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nmfta-my.sharepoint.com/personal/keith_peterson_nmfta_org/Documents/Documents/Classification Reimagination/2025-1 Items list/"/>
    </mc:Choice>
  </mc:AlternateContent>
  <xr:revisionPtr revIDLastSave="121" documentId="8_{9F1AE75E-8568-4D1E-A728-5CC781D62972}" xr6:coauthVersionLast="47" xr6:coauthVersionMax="47" xr10:uidLastSave="{2AA1EF08-D586-4E8D-B8D0-B06A728EC598}"/>
  <bookViews>
    <workbookView xWindow="-120" yWindow="-120" windowWidth="29040" windowHeight="15720" activeTab="2" xr2:uid="{00000000-000D-0000-FFFF-FFFF00000000}"/>
  </bookViews>
  <sheets>
    <sheet name="List" sheetId="13" r:id="rId1"/>
    <sheet name="By Generic Heading" sheetId="14" r:id="rId2"/>
    <sheet name="By Current Provision" sheetId="15" r:id="rId3"/>
  </sheets>
  <definedNames>
    <definedName name="_xlnm._FilterDatabase" localSheetId="0" hidden="1">List!$A$1:$C$5274</definedName>
    <definedName name="gen">#REF!</definedName>
    <definedName name="gene">#REF!</definedName>
    <definedName name="gener">#REF!</definedName>
    <definedName name="generic">#REF!</definedName>
    <definedName name="sd">#REF!</definedName>
  </definedNames>
  <calcPr calcId="191029"/>
  <pivotCaches>
    <pivotCache cacheId="2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<sst xmlns="http://schemas.openxmlformats.org/spreadsheetml/2006/main" count="10714" uniqueCount="166">
  <si>
    <t>Item</t>
  </si>
  <si>
    <t>Current Provisions</t>
  </si>
  <si>
    <t>11-sub density scale</t>
  </si>
  <si>
    <t>Single Class Item</t>
  </si>
  <si>
    <t>Row Labels</t>
  </si>
  <si>
    <t>Grand Total</t>
  </si>
  <si>
    <t>Count of Item</t>
  </si>
  <si>
    <t>ATHLETIC GOODS GROUP</t>
  </si>
  <si>
    <t>BOILERS, FURNACES, STOVES AND RELATED ARTICLES GROUP:</t>
  </si>
  <si>
    <t>BOX GROUP:</t>
  </si>
  <si>
    <t>CHEMICALS GROUP:</t>
  </si>
  <si>
    <t>CLAY GROUP:</t>
  </si>
  <si>
    <t>DRUGS, MEDICINES, TOILET PREPARATIONS OR PERSONAL CARE PRODUCTS</t>
  </si>
  <si>
    <t>No</t>
  </si>
  <si>
    <t>ELECTRICAL EQUIPMENT GROUP:</t>
  </si>
  <si>
    <t>FARM EQUIPMENT GROUP:</t>
  </si>
  <si>
    <t>HIDES GROUP:</t>
  </si>
  <si>
    <t>MACHINERY GROUP:</t>
  </si>
  <si>
    <t>OILS, OTHER THAN PETROLEUM:</t>
  </si>
  <si>
    <t>RAILWAY GROUP:</t>
  </si>
  <si>
    <t>SPRINGS:</t>
  </si>
  <si>
    <t>TOOLS, OR PARTS NAMED:</t>
  </si>
  <si>
    <t>VEHICLES, MOTOR:</t>
  </si>
  <si>
    <t>VEHICLE PARTS:</t>
  </si>
  <si>
    <t>WASTE MATERIALS GROUP:</t>
  </si>
  <si>
    <t>WOODENWARE OR WOODEN ARTICLES GROUP:</t>
  </si>
  <si>
    <t>Generic Heading</t>
  </si>
  <si>
    <t>ADVERTISING GROUP</t>
  </si>
  <si>
    <t>AGRICULTURAL IMPLEMENTS, HAND, GROUP</t>
  </si>
  <si>
    <t>AIRCRAFT GROUP</t>
  </si>
  <si>
    <t>ALLOYS</t>
  </si>
  <si>
    <t>ALUMINUM</t>
  </si>
  <si>
    <t>AMMUNITION, NOT EXPLOSIVE, GROUP:</t>
  </si>
  <si>
    <t>ARTISTS’ OR CRAFTERS’ MATERIALS OR SUPPLIES GROUP:</t>
  </si>
  <si>
    <t>AUTOMOBILE PARTS GROUP:</t>
  </si>
  <si>
    <t>BAGS:</t>
  </si>
  <si>
    <t>BARKS:</t>
  </si>
  <si>
    <t>BEE GROUP</t>
  </si>
  <si>
    <t>BLACKS, DRY:</t>
  </si>
  <si>
    <t>BOAT GROUP</t>
  </si>
  <si>
    <t>BOOTHS:</t>
  </si>
  <si>
    <t>BOOT GROUP:</t>
  </si>
  <si>
    <t>BRASS, BRONZE OR COPPER:</t>
  </si>
  <si>
    <t>BRICK GROUP:</t>
  </si>
  <si>
    <t>BUILDING MATERIALS, MISCELLANEOUS, GROUP:</t>
  </si>
  <si>
    <t>BUILDING METALWORK GROUP:</t>
  </si>
  <si>
    <t>BUILDING WOODWORK GROUP:</t>
  </si>
  <si>
    <t>BUILDING GROUP:</t>
  </si>
  <si>
    <t>CAMERA GROUP:</t>
  </si>
  <si>
    <t>CANDY GROUP:</t>
  </si>
  <si>
    <t>CARBON:</t>
  </si>
  <si>
    <t>CARRIERS, SHIPPING, GROUP:</t>
  </si>
  <si>
    <t>CEMENT GROUP:</t>
  </si>
  <si>
    <t>CHINA GROUP:</t>
  </si>
  <si>
    <t>CLOCKS GROUP:</t>
  </si>
  <si>
    <t>CLOTH, FABRIC, DRY GOODS OR TEXTILES GROUP:</t>
  </si>
  <si>
    <t>CLOTHING GROUP:</t>
  </si>
  <si>
    <t>CONDUITS, EARTHEN, GROUP</t>
  </si>
  <si>
    <t>CONDUITS, OTHER THAN EARTHEN, GROUP:</t>
  </si>
  <si>
    <t>COOLERS GROUP:</t>
  </si>
  <si>
    <t>CORK:</t>
  </si>
  <si>
    <t>COTTON:</t>
  </si>
  <si>
    <t>COVERS:</t>
  </si>
  <si>
    <t>CUPRO-NICKEL:</t>
  </si>
  <si>
    <t>DAIRY PRODUCTS GROUP:</t>
  </si>
  <si>
    <t>DECORATIONS GROUP:</t>
  </si>
  <si>
    <t>DENTAL, HOSPITAL, MEDICAL OR SURGICAL SUPPLY GROUP:</t>
  </si>
  <si>
    <t>DRAWING INSTRUMENTS, OPTICAL GOODS OR SCIENTIFIC INSTRUMENTS:</t>
  </si>
  <si>
    <t>EVERGREENS, DECORATIVE, CUT:</t>
  </si>
  <si>
    <t>EXTRACTS:</t>
  </si>
  <si>
    <t>FASTENERS OR PARTS NAMED:</t>
  </si>
  <si>
    <t>FEED GROUP:</t>
  </si>
  <si>
    <t>FENCING GROUP:</t>
  </si>
  <si>
    <t>FILTERS GROUP:</t>
  </si>
  <si>
    <t>FIREPLACES OR FIREPLACE ACCESSORY GROUP:</t>
  </si>
  <si>
    <t>FISH GROUP:</t>
  </si>
  <si>
    <t>FLOOR OR WALL COVERINGS AND RELATED ARTICLES GROUP:</t>
  </si>
  <si>
    <t>FLORIST OR NURSERY STOCK GROUP:</t>
  </si>
  <si>
    <t>FOODSTUFFS GROUP:</t>
  </si>
  <si>
    <t>FORMS, CLOTHING DISPLAY OR DRESS FITTING, OR RELATED ARTICLES, OR PARTS</t>
  </si>
  <si>
    <t>FOUNDRY FLASKS, OR PARTS NAMED:</t>
  </si>
  <si>
    <t>FRUITS OR VEGETABLES, DRIED, GROUP:</t>
  </si>
  <si>
    <t>FRUITS OR VEGETABLES, FRESH OR GREEN, GROUP:</t>
  </si>
  <si>
    <t>FURNITURE GROUP:</t>
  </si>
  <si>
    <t>GAMES OR TOYS GROUP:</t>
  </si>
  <si>
    <t>GASES OR CRYOGENIC LIQUIDS GROUP:</t>
  </si>
  <si>
    <t>GLASS:</t>
  </si>
  <si>
    <t>GLASSWARE GROUP:</t>
  </si>
  <si>
    <t>GRAPHITE ARTICLES GROUP:</t>
  </si>
  <si>
    <t>GRAVEL OR STONE GROUP:</t>
  </si>
  <si>
    <t>GREASE:</t>
  </si>
  <si>
    <t>GYPSUM OR GYPSUM PRODUCTS GROUP:</t>
  </si>
  <si>
    <t>HAIR OR BRISTLES:</t>
  </si>
  <si>
    <t>HARDWARE GROUP:</t>
  </si>
  <si>
    <t>HARNESS OR SADDLERY GROUP:</t>
  </si>
  <si>
    <t>HATS OR MILLINERY GROUP:</t>
  </si>
  <si>
    <t>HOUSEHOLD GOODS GROUP:</t>
  </si>
  <si>
    <t>HOUSEHOLD UTENSILS GROUP:</t>
  </si>
  <si>
    <t>INK AND RELATED MATERIALS GROUP:</t>
  </si>
  <si>
    <t>INSULATION OR INSULATING MATERIAL GROUP:</t>
  </si>
  <si>
    <t>INSULATORS:</t>
  </si>
  <si>
    <t>IRON OR STEEL:</t>
  </si>
  <si>
    <t>LADDERS GROUP:</t>
  </si>
  <si>
    <t>LAMPS OR LIGHTING GROUP:</t>
  </si>
  <si>
    <t>LEAD:</t>
  </si>
  <si>
    <t>LEATHER OR LEATHERBOARD:</t>
  </si>
  <si>
    <t>LIQUORS, BEVERAGE:</t>
  </si>
  <si>
    <t>LUMBER GROUP:</t>
  </si>
  <si>
    <t>MAGNESIUM METAL OR MAGNESIUM METAL ALLOYS:</t>
  </si>
  <si>
    <t>MEATS OR SHORTENING GROUP</t>
  </si>
  <si>
    <t>METALS GROUP:</t>
  </si>
  <si>
    <t>METERS, OR PARTS NAMED:</t>
  </si>
  <si>
    <t>MICA:</t>
  </si>
  <si>
    <t>MODELS:</t>
  </si>
  <si>
    <t>MOLDINGS:</t>
  </si>
  <si>
    <t>MOLDS:</t>
  </si>
  <si>
    <t>MUSICAL INSTRUMENTS, OR PARTS NAMED:</t>
  </si>
  <si>
    <t>NICKEL GROUP:</t>
  </si>
  <si>
    <t>NICKEL-SILVER:</t>
  </si>
  <si>
    <t>NUTS, EDIBLE:</t>
  </si>
  <si>
    <t>OIL, WATER OR GAS WELL GROUP:</t>
  </si>
  <si>
    <t>ORDNANCE GROUP:</t>
  </si>
  <si>
    <t>OUTFITS GROUP:</t>
  </si>
  <si>
    <t>PACKING GROUP:</t>
  </si>
  <si>
    <t>PADS, PADDING AND RELATED ARTICLES GROUP:</t>
  </si>
  <si>
    <t>PAINTS GROUP:</t>
  </si>
  <si>
    <t>PAPER ARTICLES GROUP:</t>
  </si>
  <si>
    <t>PASTE GROUP:</t>
  </si>
  <si>
    <t>PESTICIDES GROUP:</t>
  </si>
  <si>
    <t>PETROLEUM PRODUCTS GROUP:</t>
  </si>
  <si>
    <t>PLASTIC MATERIALS, OTHER THAN EXPANDED, GROUP:</t>
  </si>
  <si>
    <t>PLASTIC OR RUBBER ARTICLES GROUP:</t>
  </si>
  <si>
    <t>PLUMBERS’ GOODS GROUP:</t>
  </si>
  <si>
    <t>POLE OR TRANSMISSION LINE CONSTRUCTION MATERIAL:</t>
  </si>
  <si>
    <t>POST OFFICE EQUIPMENT GROUP:</t>
  </si>
  <si>
    <t>PRINTED MATTER GROUP:</t>
  </si>
  <si>
    <t>PRINTERS’ EQUIPMENT GROUP:</t>
  </si>
  <si>
    <t>QUARTERMASTERS’ STORES GROUP:</t>
  </si>
  <si>
    <t>RACKS:</t>
  </si>
  <si>
    <t>RECORDING MEDIA GROUP:</t>
  </si>
  <si>
    <t>REELS:</t>
  </si>
  <si>
    <t>ROOFING OR SIDING MATERIALS GROUP:</t>
  </si>
  <si>
    <t>RUBBER MATERIALS GROUP:</t>
  </si>
  <si>
    <t>SEEDS:</t>
  </si>
  <si>
    <t>SHADES OR BLINDS GROUP:</t>
  </si>
  <si>
    <t>SHEET STEEL ARTICLES GROUP:</t>
  </si>
  <si>
    <t>SHELLS:</t>
  </si>
  <si>
    <t>STANDS:</t>
  </si>
  <si>
    <t>TANKS:</t>
  </si>
  <si>
    <t>THREAD:</t>
  </si>
  <si>
    <t>TILE OR MOLDING GROUP:</t>
  </si>
  <si>
    <t>TIN:</t>
  </si>
  <si>
    <t>TOBACCO, MANUFACTURED, GROUP:</t>
  </si>
  <si>
    <t>TOBACCO, UNMANUFACTURED:</t>
  </si>
  <si>
    <t>TRAYS:</t>
  </si>
  <si>
    <t>TRUNKS, TRAVELING BAGS OR RELATED ARTICLES:</t>
  </si>
  <si>
    <t>VEHICLES, OTHER THAN SELF-PROPELLED:</t>
  </si>
  <si>
    <t>WAX:</t>
  </si>
  <si>
    <t>WIRE GOODS GROUP:</t>
  </si>
  <si>
    <t>ZINC OR ZINC ALLOYS:</t>
  </si>
  <si>
    <t>ELECTRICAL EQUIPMENT GROUP</t>
  </si>
  <si>
    <t>Count of Generic Heading</t>
  </si>
  <si>
    <t>Subprovision Item</t>
  </si>
  <si>
    <t>AGRICULTURAL IMPLEMENT PARTS GROUP</t>
  </si>
  <si>
    <t>SPRING ASSEMBLIES GROUP:</t>
  </si>
  <si>
    <t>Modified Density Scale with No Handling Stowability or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</si>
</sst>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NumberForma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ith Peterson" refreshedDate="45502.564760185189" createdVersion="8" refreshedVersion="8" minRefreshableVersion="3" recordCount="5273" xr:uid="{4547577F-1050-492B-BAF3-05B8F5E7E3EC}">
  <cacheSource type="worksheet">
    <worksheetSource ref="A1:C5274" sheet="List"/>
  </cacheSource>
  <cacheFields count="3">
    <cacheField name="Item" numFmtId="0">
      <sharedItems containsSemiMixedTypes="0" containsString="0" containsNumber="1" containsInteger="1" minValue="1050" maxValue="201060"/>
    </cacheField>
    <cacheField name="Current Provisions" numFmtId="0">
      <sharedItems count="6">
        <s v="11-sub density scale"/>
        <s v="Single Class Item"/>
        <s v="Modified Density Scale with No Handling Stowability or Liability"/>
        <s v="Subprovision Item"/>
        <s v="Subprovision item with Density Breaks with No Handling Stowability or Liability" u="1"/>
        <s v="Density Breaks with No Handling Stowability or Liability" u="1"/>
      </sharedItems>
    </cacheField>
    <cacheField name="Generic Heading" numFmtId="0">
      <sharedItems count="155">
        <s v="No"/>
        <s v="ADVERTISING GROUP"/>
        <s v="AGRICULTURAL IMPLEMENTS, HAND, GROUP"/>
        <s v="AGRICULTURAL IMPLEMENT PARTS GROUP"/>
        <s v="AIRCRAFT GROUP"/>
        <s v="ALLOYS"/>
        <s v="ALUMINUM"/>
        <s v="AMMUNITION, NOT EXPLOSIVE, GROUP:"/>
        <s v="ARTISTS’ OR CRAFTERS’ MATERIALS OR SUPPLIES GROUP:"/>
        <s v="ATHLETIC GOODS GROUP"/>
        <s v="AUTOMOBILE PARTS GROUP:"/>
        <s v="BAGS:"/>
        <s v="BARKS:"/>
        <s v="BEE GROUP"/>
        <s v="BLACKS, DRY:"/>
        <s v="BOAT GROUP"/>
        <s v="BOILERS, FURNACES, STOVES AND RELATED ARTICLES GROUP:"/>
        <s v="BOOTHS:"/>
        <s v="BOOT GROUP:"/>
        <s v="BOX GROUP:"/>
        <s v="BRASS, BRONZE OR COPPER:"/>
        <s v="BRICK GROUP:"/>
        <s v="BUILDING MATERIALS, MISCELLANEOUS, GROUP:"/>
        <s v="BUILDING METALWORK GROUP:"/>
        <s v="BUILDING WOODWORK GROUP:"/>
        <s v="BUILDING GROUP:"/>
        <s v="CAMERA GROUP:"/>
        <s v="CANDY GROUP:"/>
        <s v="CARBON:"/>
        <s v="CARRIERS, SHIPPING, GROUP:"/>
        <s v="CEMENT GROUP:"/>
        <s v="CHEMICALS GROUP:"/>
        <s v="CHINA GROUP:"/>
        <s v="CLAY GROUP:"/>
        <s v="CLOCKS GROUP:"/>
        <s v="CLOTH, FABRIC, DRY GOODS OR TEXTILES GROUP:"/>
        <s v="CLOTHING GROUP:"/>
        <s v="CONDUITS, EARTHEN, GROUP"/>
        <s v="CONDUITS, OTHER THAN EARTHEN, GROUP:"/>
        <s v="COOLERS GROUP:"/>
        <s v="CORK:"/>
        <s v="COTTON:"/>
        <s v="COVERS:"/>
        <s v="CUPRO-NICKEL:"/>
        <s v="DAIRY PRODUCTS GROUP:"/>
        <s v="DECORATIONS GROUP:"/>
        <s v="DENTAL, HOSPITAL, MEDICAL OR SURGICAL SUPPLY GROUP:"/>
        <s v="DRAWING INSTRUMENTS, OPTICAL GOODS OR SCIENTIFIC INSTRUMENTS:"/>
        <s v="DRUGS, MEDICINES, TOILET PREPARATIONS OR PERSONAL CARE PRODUCTS"/>
        <s v="ELECTRICAL EQUIPMENT GROUP:"/>
        <s v="ELECTRICAL EQUIPMENT GROUP"/>
        <s v="EVERGREENS, DECORATIVE, CUT:"/>
        <s v="EXTRACTS:"/>
        <s v="FARM EQUIPMENT GROUP:"/>
        <s v="FASTENERS OR PARTS NAMED:"/>
        <s v="FEED GROUP:"/>
        <s v="FENCING GROUP:"/>
        <s v="FILTERS GROUP:"/>
        <s v="FIREPLACES OR FIREPLACE ACCESSORY GROUP:"/>
        <s v="FISH GROUP:"/>
        <s v="FLOOR OR WALL COVERINGS AND RELATED ARTICLES GROUP:"/>
        <s v="FLORIST OR NURSERY STOCK GROUP:"/>
        <s v="FOODSTUFFS GROUP:"/>
        <s v="FORMS, CLOTHING DISPLAY OR DRESS FITTING, OR RELATED ARTICLES, OR PARTS"/>
        <s v="FOUNDRY FLASKS, OR PARTS NAMED:"/>
        <s v="FRUITS OR VEGETABLES, DRIED, GROUP:"/>
        <s v="FRUITS OR VEGETABLES, FRESH OR GREEN, GROUP:"/>
        <s v="FURNITURE GROUP:"/>
        <s v="GAMES OR TOYS GROUP:"/>
        <s v="GASES OR CRYOGENIC LIQUIDS GROUP:"/>
        <s v="GLASS:"/>
        <s v="GLASSWARE GROUP:"/>
        <s v="GRAPHITE ARTICLES GROUP:"/>
        <s v="GRAVEL OR STONE GROUP:"/>
        <s v="GREASE:"/>
        <s v="GYPSUM OR GYPSUM PRODUCTS GROUP:"/>
        <s v="HAIR OR BRISTLES:"/>
        <s v="HARDWARE GROUP:"/>
        <s v="HARNESS OR SADDLERY GROUP:"/>
        <s v="HATS OR MILLINERY GROUP:"/>
        <s v="HIDES GROUP:"/>
        <s v="HOUSEHOLD GOODS GROUP:"/>
        <s v="HOUSEHOLD UTENSILS GROUP:"/>
        <s v="INK AND RELATED MATERIALS GROUP:"/>
        <s v="INSULATION OR INSULATING MATERIAL GROUP:"/>
        <s v="INSULATORS:"/>
        <s v="IRON OR STEEL:"/>
        <s v="LADDERS GROUP:"/>
        <s v="LAMPS OR LIGHTING GROUP:"/>
        <s v="LEAD:"/>
        <s v="LEATHER OR LEATHERBOARD:"/>
        <s v="LIQUORS, BEVERAGE:"/>
        <s v="LUMBER GROUP:"/>
        <s v="MACHINERY GROUP:"/>
        <s v="MAGNESIUM METAL OR MAGNESIUM METAL ALLOYS:"/>
        <s v="MEATS OR SHORTENING GROUP"/>
        <s v="METALS GROUP:"/>
        <s v="METERS, OR PARTS NAMED:"/>
        <s v="MICA:"/>
        <s v="MODELS:"/>
        <s v="MOLDINGS:"/>
        <s v="MOLDS:"/>
        <s v="MUSICAL INSTRUMENTS, OR PARTS NAMED:"/>
        <s v="NICKEL GROUP:"/>
        <s v="NICKEL-SILVER:"/>
        <s v="NUTS, EDIBLE:"/>
        <s v="OIL, WATER OR GAS WELL GROUP:"/>
        <s v="OILS, OTHER THAN PETROLEUM:"/>
        <s v="ORDNANCE GROUP:"/>
        <s v="OUTFITS GROUP:"/>
        <s v="PACKING GROUP:"/>
        <s v="PADS, PADDING AND RELATED ARTICLES GROUP:"/>
        <s v="PAINTS GROUP:"/>
        <s v="PAPER ARTICLES GROUP:"/>
        <s v="PASTE GROUP:"/>
        <s v="PESTICIDES GROUP:"/>
        <s v="PETROLEUM PRODUCTS GROUP:"/>
        <s v="PLASTIC MATERIALS, OTHER THAN EXPANDED, GROUP:"/>
        <s v="PLASTIC OR RUBBER ARTICLES GROUP:"/>
        <s v="PLUMBERS’ GOODS GROUP:"/>
        <s v="POLE OR TRANSMISSION LINE CONSTRUCTION MATERIAL:"/>
        <s v="POST OFFICE EQUIPMENT GROUP:"/>
        <s v="PRINTED MATTER GROUP:"/>
        <s v="PRINTERS’ EQUIPMENT GROUP:"/>
        <s v="QUARTERMASTERS’ STORES GROUP:"/>
        <s v="RACKS:"/>
        <s v="RAILWAY GROUP:"/>
        <s v="RECORDING MEDIA GROUP:"/>
        <s v="REELS:"/>
        <s v="ROOFING OR SIDING MATERIALS GROUP:"/>
        <s v="RUBBER MATERIALS GROUP:"/>
        <s v="SEEDS:"/>
        <s v="SHADES OR BLINDS GROUP:"/>
        <s v="SHEET STEEL ARTICLES GROUP:"/>
        <s v="SHELLS:"/>
        <s v="SPRING ASSEMBLIES GROUP:"/>
        <s v="SPRINGS:"/>
        <s v="STANDS:"/>
        <s v="TANKS:"/>
        <s v="THREAD:"/>
        <s v="TILE OR MOLDING GROUP:"/>
        <s v="TIN:"/>
        <s v="TOBACCO, MANUFACTURED, GROUP:"/>
        <s v="TOBACCO, UNMANUFACTURED:"/>
        <s v="TOOLS, OR PARTS NAMED:"/>
        <s v="TRAYS:"/>
        <s v="TRUNKS, TRAVELING BAGS OR RELATED ARTICLES:"/>
        <s v="VEHICLES, OTHER THAN SELF-PROPELLED:"/>
        <s v="VEHICLES, MOTOR:"/>
        <s v="VEHICLE PARTS:"/>
        <s v="WASTE MATERIALS GROUP:"/>
        <s v="WAX:"/>
        <s v="WIRE GOODS GROUP:"/>
        <s v="WOODENWARE OR WOODEN ARTICLES GROUP:"/>
        <s v="ZINC OR ZINC ALLOYS: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73">
  <r>
    <n v="1050"/>
    <x v="0"/>
    <x v="0"/>
  </r>
  <r>
    <n v="2070"/>
    <x v="0"/>
    <x v="0"/>
  </r>
  <r>
    <n v="4587"/>
    <x v="1"/>
    <x v="0"/>
  </r>
  <r>
    <n v="4590"/>
    <x v="1"/>
    <x v="0"/>
  </r>
  <r>
    <n v="4595"/>
    <x v="1"/>
    <x v="0"/>
  </r>
  <r>
    <n v="4625"/>
    <x v="2"/>
    <x v="0"/>
  </r>
  <r>
    <n v="4660"/>
    <x v="2"/>
    <x v="1"/>
  </r>
  <r>
    <n v="4745"/>
    <x v="1"/>
    <x v="1"/>
  </r>
  <r>
    <n v="4850"/>
    <x v="1"/>
    <x v="1"/>
  </r>
  <r>
    <n v="4860"/>
    <x v="2"/>
    <x v="1"/>
  </r>
  <r>
    <n v="5070"/>
    <x v="1"/>
    <x v="1"/>
  </r>
  <r>
    <n v="5080"/>
    <x v="1"/>
    <x v="1"/>
  </r>
  <r>
    <n v="5085"/>
    <x v="2"/>
    <x v="1"/>
  </r>
  <r>
    <n v="6080"/>
    <x v="2"/>
    <x v="2"/>
  </r>
  <r>
    <n v="6085"/>
    <x v="1"/>
    <x v="2"/>
  </r>
  <r>
    <n v="6100"/>
    <x v="1"/>
    <x v="2"/>
  </r>
  <r>
    <n v="7040"/>
    <x v="2"/>
    <x v="2"/>
  </r>
  <r>
    <n v="7060"/>
    <x v="2"/>
    <x v="2"/>
  </r>
  <r>
    <n v="7080"/>
    <x v="2"/>
    <x v="2"/>
  </r>
  <r>
    <n v="8040"/>
    <x v="1"/>
    <x v="2"/>
  </r>
  <r>
    <n v="8080"/>
    <x v="2"/>
    <x v="2"/>
  </r>
  <r>
    <n v="8090"/>
    <x v="1"/>
    <x v="2"/>
  </r>
  <r>
    <n v="8120"/>
    <x v="2"/>
    <x v="2"/>
  </r>
  <r>
    <n v="8190"/>
    <x v="2"/>
    <x v="2"/>
  </r>
  <r>
    <n v="8210"/>
    <x v="2"/>
    <x v="2"/>
  </r>
  <r>
    <n v="8390"/>
    <x v="2"/>
    <x v="2"/>
  </r>
  <r>
    <n v="8410"/>
    <x v="2"/>
    <x v="2"/>
  </r>
  <r>
    <n v="8430"/>
    <x v="2"/>
    <x v="2"/>
  </r>
  <r>
    <n v="8490"/>
    <x v="1"/>
    <x v="2"/>
  </r>
  <r>
    <n v="8530"/>
    <x v="1"/>
    <x v="2"/>
  </r>
  <r>
    <n v="8535"/>
    <x v="1"/>
    <x v="2"/>
  </r>
  <r>
    <n v="8740"/>
    <x v="1"/>
    <x v="2"/>
  </r>
  <r>
    <n v="10920"/>
    <x v="2"/>
    <x v="3"/>
  </r>
  <r>
    <n v="11690"/>
    <x v="1"/>
    <x v="0"/>
  </r>
  <r>
    <n v="11760"/>
    <x v="1"/>
    <x v="4"/>
  </r>
  <r>
    <n v="11770"/>
    <x v="1"/>
    <x v="4"/>
  </r>
  <r>
    <n v="11790"/>
    <x v="2"/>
    <x v="4"/>
  </r>
  <r>
    <n v="11820"/>
    <x v="2"/>
    <x v="4"/>
  </r>
  <r>
    <n v="11860"/>
    <x v="1"/>
    <x v="4"/>
  </r>
  <r>
    <n v="11880"/>
    <x v="1"/>
    <x v="4"/>
  </r>
  <r>
    <n v="11920"/>
    <x v="1"/>
    <x v="4"/>
  </r>
  <r>
    <n v="11950"/>
    <x v="1"/>
    <x v="4"/>
  </r>
  <r>
    <n v="11970"/>
    <x v="1"/>
    <x v="4"/>
  </r>
  <r>
    <n v="11980"/>
    <x v="1"/>
    <x v="4"/>
  </r>
  <r>
    <n v="12000"/>
    <x v="1"/>
    <x v="4"/>
  </r>
  <r>
    <n v="12005"/>
    <x v="1"/>
    <x v="4"/>
  </r>
  <r>
    <n v="12030"/>
    <x v="1"/>
    <x v="4"/>
  </r>
  <r>
    <n v="12040"/>
    <x v="1"/>
    <x v="4"/>
  </r>
  <r>
    <n v="12050"/>
    <x v="1"/>
    <x v="4"/>
  </r>
  <r>
    <n v="12070"/>
    <x v="1"/>
    <x v="4"/>
  </r>
  <r>
    <n v="12090"/>
    <x v="1"/>
    <x v="4"/>
  </r>
  <r>
    <n v="12130"/>
    <x v="2"/>
    <x v="4"/>
  </r>
  <r>
    <n v="12140"/>
    <x v="1"/>
    <x v="4"/>
  </r>
  <r>
    <n v="12150"/>
    <x v="1"/>
    <x v="4"/>
  </r>
  <r>
    <n v="12170"/>
    <x v="1"/>
    <x v="4"/>
  </r>
  <r>
    <n v="12190"/>
    <x v="2"/>
    <x v="4"/>
  </r>
  <r>
    <n v="12200"/>
    <x v="2"/>
    <x v="4"/>
  </r>
  <r>
    <n v="12230"/>
    <x v="1"/>
    <x v="4"/>
  </r>
  <r>
    <n v="12260"/>
    <x v="1"/>
    <x v="4"/>
  </r>
  <r>
    <n v="12280"/>
    <x v="1"/>
    <x v="4"/>
  </r>
  <r>
    <n v="12300"/>
    <x v="2"/>
    <x v="4"/>
  </r>
  <r>
    <n v="12360"/>
    <x v="1"/>
    <x v="4"/>
  </r>
  <r>
    <n v="12380"/>
    <x v="1"/>
    <x v="4"/>
  </r>
  <r>
    <n v="12400"/>
    <x v="1"/>
    <x v="4"/>
  </r>
  <r>
    <n v="12405"/>
    <x v="1"/>
    <x v="4"/>
  </r>
  <r>
    <n v="12420"/>
    <x v="1"/>
    <x v="4"/>
  </r>
  <r>
    <n v="12530"/>
    <x v="1"/>
    <x v="0"/>
  </r>
  <r>
    <n v="12540"/>
    <x v="1"/>
    <x v="0"/>
  </r>
  <r>
    <n v="12560"/>
    <x v="1"/>
    <x v="0"/>
  </r>
  <r>
    <n v="12580"/>
    <x v="1"/>
    <x v="0"/>
  </r>
  <r>
    <n v="12600"/>
    <x v="1"/>
    <x v="0"/>
  </r>
  <r>
    <n v="12720"/>
    <x v="1"/>
    <x v="5"/>
  </r>
  <r>
    <n v="12740"/>
    <x v="1"/>
    <x v="5"/>
  </r>
  <r>
    <n v="12760"/>
    <x v="1"/>
    <x v="5"/>
  </r>
  <r>
    <n v="12790"/>
    <x v="1"/>
    <x v="5"/>
  </r>
  <r>
    <n v="12800"/>
    <x v="1"/>
    <x v="5"/>
  </r>
  <r>
    <n v="12820"/>
    <x v="1"/>
    <x v="5"/>
  </r>
  <r>
    <n v="12850"/>
    <x v="1"/>
    <x v="5"/>
  </r>
  <r>
    <n v="12860"/>
    <x v="1"/>
    <x v="5"/>
  </r>
  <r>
    <n v="12880"/>
    <x v="1"/>
    <x v="5"/>
  </r>
  <r>
    <n v="12890"/>
    <x v="1"/>
    <x v="5"/>
  </r>
  <r>
    <n v="12900"/>
    <x v="1"/>
    <x v="5"/>
  </r>
  <r>
    <n v="12910"/>
    <x v="1"/>
    <x v="5"/>
  </r>
  <r>
    <n v="12920"/>
    <x v="1"/>
    <x v="5"/>
  </r>
  <r>
    <n v="12935"/>
    <x v="1"/>
    <x v="5"/>
  </r>
  <r>
    <n v="12940"/>
    <x v="1"/>
    <x v="5"/>
  </r>
  <r>
    <n v="12950"/>
    <x v="1"/>
    <x v="5"/>
  </r>
  <r>
    <n v="12980"/>
    <x v="1"/>
    <x v="5"/>
  </r>
  <r>
    <n v="13000"/>
    <x v="1"/>
    <x v="5"/>
  </r>
  <r>
    <n v="13040"/>
    <x v="1"/>
    <x v="5"/>
  </r>
  <r>
    <n v="13060"/>
    <x v="1"/>
    <x v="5"/>
  </r>
  <r>
    <n v="13070"/>
    <x v="1"/>
    <x v="5"/>
  </r>
  <r>
    <n v="13090"/>
    <x v="1"/>
    <x v="0"/>
  </r>
  <r>
    <n v="13120"/>
    <x v="0"/>
    <x v="6"/>
  </r>
  <r>
    <n v="13140"/>
    <x v="1"/>
    <x v="6"/>
  </r>
  <r>
    <n v="13150"/>
    <x v="1"/>
    <x v="6"/>
  </r>
  <r>
    <n v="13160"/>
    <x v="1"/>
    <x v="6"/>
  </r>
  <r>
    <n v="13180"/>
    <x v="1"/>
    <x v="6"/>
  </r>
  <r>
    <n v="13220"/>
    <x v="1"/>
    <x v="6"/>
  </r>
  <r>
    <n v="13240"/>
    <x v="1"/>
    <x v="6"/>
  </r>
  <r>
    <n v="13270"/>
    <x v="1"/>
    <x v="6"/>
  </r>
  <r>
    <n v="13280"/>
    <x v="1"/>
    <x v="6"/>
  </r>
  <r>
    <n v="13300"/>
    <x v="1"/>
    <x v="6"/>
  </r>
  <r>
    <n v="13340"/>
    <x v="1"/>
    <x v="6"/>
  </r>
  <r>
    <n v="13350"/>
    <x v="1"/>
    <x v="6"/>
  </r>
  <r>
    <n v="13370"/>
    <x v="1"/>
    <x v="6"/>
  </r>
  <r>
    <n v="13378"/>
    <x v="1"/>
    <x v="6"/>
  </r>
  <r>
    <n v="13380"/>
    <x v="1"/>
    <x v="6"/>
  </r>
  <r>
    <n v="13400"/>
    <x v="1"/>
    <x v="6"/>
  </r>
  <r>
    <n v="13430"/>
    <x v="1"/>
    <x v="6"/>
  </r>
  <r>
    <n v="13440"/>
    <x v="1"/>
    <x v="6"/>
  </r>
  <r>
    <n v="13450"/>
    <x v="2"/>
    <x v="6"/>
  </r>
  <r>
    <n v="13455"/>
    <x v="1"/>
    <x v="6"/>
  </r>
  <r>
    <n v="13460"/>
    <x v="1"/>
    <x v="6"/>
  </r>
  <r>
    <n v="13470"/>
    <x v="1"/>
    <x v="6"/>
  </r>
  <r>
    <n v="13480"/>
    <x v="1"/>
    <x v="6"/>
  </r>
  <r>
    <n v="13491"/>
    <x v="1"/>
    <x v="6"/>
  </r>
  <r>
    <n v="13492"/>
    <x v="1"/>
    <x v="6"/>
  </r>
  <r>
    <n v="13503"/>
    <x v="1"/>
    <x v="6"/>
  </r>
  <r>
    <n v="13505"/>
    <x v="1"/>
    <x v="6"/>
  </r>
  <r>
    <n v="13525"/>
    <x v="1"/>
    <x v="6"/>
  </r>
  <r>
    <n v="13530"/>
    <x v="1"/>
    <x v="6"/>
  </r>
  <r>
    <n v="13535"/>
    <x v="1"/>
    <x v="6"/>
  </r>
  <r>
    <n v="13540"/>
    <x v="1"/>
    <x v="6"/>
  </r>
  <r>
    <n v="13550"/>
    <x v="1"/>
    <x v="6"/>
  </r>
  <r>
    <n v="13560"/>
    <x v="2"/>
    <x v="6"/>
  </r>
  <r>
    <n v="13565"/>
    <x v="1"/>
    <x v="6"/>
  </r>
  <r>
    <n v="13570"/>
    <x v="1"/>
    <x v="6"/>
  </r>
  <r>
    <n v="13573"/>
    <x v="2"/>
    <x v="6"/>
  </r>
  <r>
    <n v="13590"/>
    <x v="1"/>
    <x v="6"/>
  </r>
  <r>
    <n v="13595"/>
    <x v="1"/>
    <x v="6"/>
  </r>
  <r>
    <n v="13625"/>
    <x v="1"/>
    <x v="6"/>
  </r>
  <r>
    <n v="13630"/>
    <x v="1"/>
    <x v="6"/>
  </r>
  <r>
    <n v="13640"/>
    <x v="1"/>
    <x v="6"/>
  </r>
  <r>
    <n v="13660"/>
    <x v="1"/>
    <x v="6"/>
  </r>
  <r>
    <n v="13670"/>
    <x v="1"/>
    <x v="6"/>
  </r>
  <r>
    <n v="13680"/>
    <x v="1"/>
    <x v="6"/>
  </r>
  <r>
    <n v="13690"/>
    <x v="1"/>
    <x v="6"/>
  </r>
  <r>
    <n v="13700"/>
    <x v="1"/>
    <x v="6"/>
  </r>
  <r>
    <n v="13710"/>
    <x v="1"/>
    <x v="6"/>
  </r>
  <r>
    <n v="13720"/>
    <x v="1"/>
    <x v="6"/>
  </r>
  <r>
    <n v="13730"/>
    <x v="1"/>
    <x v="6"/>
  </r>
  <r>
    <n v="13734"/>
    <x v="1"/>
    <x v="6"/>
  </r>
  <r>
    <n v="13745"/>
    <x v="1"/>
    <x v="6"/>
  </r>
  <r>
    <n v="13750"/>
    <x v="1"/>
    <x v="6"/>
  </r>
  <r>
    <n v="13760"/>
    <x v="1"/>
    <x v="6"/>
  </r>
  <r>
    <n v="13790"/>
    <x v="1"/>
    <x v="6"/>
  </r>
  <r>
    <n v="13792"/>
    <x v="2"/>
    <x v="6"/>
  </r>
  <r>
    <n v="13810"/>
    <x v="1"/>
    <x v="6"/>
  </r>
  <r>
    <n v="14030"/>
    <x v="1"/>
    <x v="7"/>
  </r>
  <r>
    <n v="14040"/>
    <x v="1"/>
    <x v="7"/>
  </r>
  <r>
    <n v="14050"/>
    <x v="1"/>
    <x v="7"/>
  </r>
  <r>
    <n v="14060"/>
    <x v="1"/>
    <x v="7"/>
  </r>
  <r>
    <n v="14080"/>
    <x v="1"/>
    <x v="7"/>
  </r>
  <r>
    <n v="14100"/>
    <x v="1"/>
    <x v="7"/>
  </r>
  <r>
    <n v="14120"/>
    <x v="1"/>
    <x v="7"/>
  </r>
  <r>
    <n v="14130"/>
    <x v="2"/>
    <x v="7"/>
  </r>
  <r>
    <n v="14180"/>
    <x v="1"/>
    <x v="7"/>
  </r>
  <r>
    <n v="14200"/>
    <x v="2"/>
    <x v="7"/>
  </r>
  <r>
    <n v="14230"/>
    <x v="1"/>
    <x v="7"/>
  </r>
  <r>
    <n v="14250"/>
    <x v="1"/>
    <x v="7"/>
  </r>
  <r>
    <n v="14260"/>
    <x v="1"/>
    <x v="7"/>
  </r>
  <r>
    <n v="14265"/>
    <x v="1"/>
    <x v="7"/>
  </r>
  <r>
    <n v="14270"/>
    <x v="1"/>
    <x v="7"/>
  </r>
  <r>
    <n v="14340"/>
    <x v="2"/>
    <x v="0"/>
  </r>
  <r>
    <n v="14390"/>
    <x v="1"/>
    <x v="0"/>
  </r>
  <r>
    <n v="14395"/>
    <x v="1"/>
    <x v="0"/>
  </r>
  <r>
    <n v="14400"/>
    <x v="1"/>
    <x v="0"/>
  </r>
  <r>
    <n v="14420"/>
    <x v="1"/>
    <x v="0"/>
  </r>
  <r>
    <n v="14450"/>
    <x v="1"/>
    <x v="0"/>
  </r>
  <r>
    <n v="14490"/>
    <x v="1"/>
    <x v="0"/>
  </r>
  <r>
    <n v="14500"/>
    <x v="1"/>
    <x v="0"/>
  </r>
  <r>
    <n v="14535"/>
    <x v="0"/>
    <x v="8"/>
  </r>
  <r>
    <n v="14550"/>
    <x v="1"/>
    <x v="8"/>
  </r>
  <r>
    <n v="14555"/>
    <x v="2"/>
    <x v="8"/>
  </r>
  <r>
    <n v="14557"/>
    <x v="1"/>
    <x v="8"/>
  </r>
  <r>
    <n v="14565"/>
    <x v="1"/>
    <x v="8"/>
  </r>
  <r>
    <n v="14570"/>
    <x v="1"/>
    <x v="8"/>
  </r>
  <r>
    <n v="14580"/>
    <x v="1"/>
    <x v="8"/>
  </r>
  <r>
    <n v="14585"/>
    <x v="2"/>
    <x v="8"/>
  </r>
  <r>
    <n v="14590"/>
    <x v="1"/>
    <x v="8"/>
  </r>
  <r>
    <n v="14595"/>
    <x v="2"/>
    <x v="8"/>
  </r>
  <r>
    <n v="15190"/>
    <x v="1"/>
    <x v="0"/>
  </r>
  <r>
    <n v="15195"/>
    <x v="1"/>
    <x v="0"/>
  </r>
  <r>
    <n v="15450"/>
    <x v="2"/>
    <x v="0"/>
  </r>
  <r>
    <n v="15480"/>
    <x v="1"/>
    <x v="0"/>
  </r>
  <r>
    <n v="15520"/>
    <x v="0"/>
    <x v="9"/>
  </r>
  <r>
    <n v="15700"/>
    <x v="1"/>
    <x v="9"/>
  </r>
  <r>
    <n v="15730"/>
    <x v="1"/>
    <x v="9"/>
  </r>
  <r>
    <n v="15770"/>
    <x v="1"/>
    <x v="9"/>
  </r>
  <r>
    <n v="15790"/>
    <x v="1"/>
    <x v="9"/>
  </r>
  <r>
    <n v="15810"/>
    <x v="1"/>
    <x v="9"/>
  </r>
  <r>
    <n v="15870"/>
    <x v="1"/>
    <x v="9"/>
  </r>
  <r>
    <n v="15880"/>
    <x v="1"/>
    <x v="9"/>
  </r>
  <r>
    <n v="15885"/>
    <x v="1"/>
    <x v="9"/>
  </r>
  <r>
    <n v="15890"/>
    <x v="1"/>
    <x v="9"/>
  </r>
  <r>
    <n v="15895"/>
    <x v="2"/>
    <x v="9"/>
  </r>
  <r>
    <n v="15920"/>
    <x v="1"/>
    <x v="9"/>
  </r>
  <r>
    <n v="16023"/>
    <x v="1"/>
    <x v="9"/>
  </r>
  <r>
    <n v="16025"/>
    <x v="1"/>
    <x v="9"/>
  </r>
  <r>
    <n v="16028"/>
    <x v="1"/>
    <x v="9"/>
  </r>
  <r>
    <n v="16170"/>
    <x v="1"/>
    <x v="9"/>
  </r>
  <r>
    <n v="16173"/>
    <x v="2"/>
    <x v="9"/>
  </r>
  <r>
    <n v="16340"/>
    <x v="2"/>
    <x v="9"/>
  </r>
  <r>
    <n v="16350"/>
    <x v="1"/>
    <x v="9"/>
  </r>
  <r>
    <n v="16370"/>
    <x v="1"/>
    <x v="9"/>
  </r>
  <r>
    <n v="16470"/>
    <x v="1"/>
    <x v="9"/>
  </r>
  <r>
    <n v="16540"/>
    <x v="1"/>
    <x v="9"/>
  </r>
  <r>
    <n v="16654"/>
    <x v="1"/>
    <x v="9"/>
  </r>
  <r>
    <n v="16655"/>
    <x v="1"/>
    <x v="9"/>
  </r>
  <r>
    <n v="16656"/>
    <x v="1"/>
    <x v="9"/>
  </r>
  <r>
    <n v="16860"/>
    <x v="1"/>
    <x v="9"/>
  </r>
  <r>
    <n v="16870"/>
    <x v="1"/>
    <x v="9"/>
  </r>
  <r>
    <n v="16900"/>
    <x v="2"/>
    <x v="9"/>
  </r>
  <r>
    <n v="16970"/>
    <x v="1"/>
    <x v="9"/>
  </r>
  <r>
    <n v="17120"/>
    <x v="1"/>
    <x v="9"/>
  </r>
  <r>
    <n v="17205"/>
    <x v="2"/>
    <x v="9"/>
  </r>
  <r>
    <n v="17240"/>
    <x v="1"/>
    <x v="9"/>
  </r>
  <r>
    <n v="17345"/>
    <x v="2"/>
    <x v="9"/>
  </r>
  <r>
    <n v="17350"/>
    <x v="1"/>
    <x v="9"/>
  </r>
  <r>
    <n v="17390"/>
    <x v="1"/>
    <x v="9"/>
  </r>
  <r>
    <n v="17480"/>
    <x v="2"/>
    <x v="9"/>
  </r>
  <r>
    <n v="17710"/>
    <x v="2"/>
    <x v="9"/>
  </r>
  <r>
    <n v="17750"/>
    <x v="1"/>
    <x v="0"/>
  </r>
  <r>
    <n v="17755"/>
    <x v="2"/>
    <x v="0"/>
  </r>
  <r>
    <n v="17810"/>
    <x v="2"/>
    <x v="10"/>
  </r>
  <r>
    <n v="17850"/>
    <x v="1"/>
    <x v="10"/>
  </r>
  <r>
    <n v="17870"/>
    <x v="0"/>
    <x v="10"/>
  </r>
  <r>
    <n v="17880"/>
    <x v="1"/>
    <x v="10"/>
  </r>
  <r>
    <n v="17900"/>
    <x v="1"/>
    <x v="10"/>
  </r>
  <r>
    <n v="17920"/>
    <x v="2"/>
    <x v="10"/>
  </r>
  <r>
    <n v="17950"/>
    <x v="1"/>
    <x v="10"/>
  </r>
  <r>
    <n v="17955"/>
    <x v="2"/>
    <x v="10"/>
  </r>
  <r>
    <n v="17960"/>
    <x v="1"/>
    <x v="10"/>
  </r>
  <r>
    <n v="17980"/>
    <x v="2"/>
    <x v="10"/>
  </r>
  <r>
    <n v="18060"/>
    <x v="2"/>
    <x v="10"/>
  </r>
  <r>
    <n v="18130"/>
    <x v="2"/>
    <x v="10"/>
  </r>
  <r>
    <n v="18133"/>
    <x v="1"/>
    <x v="10"/>
  </r>
  <r>
    <n v="18200"/>
    <x v="1"/>
    <x v="10"/>
  </r>
  <r>
    <n v="18220"/>
    <x v="1"/>
    <x v="10"/>
  </r>
  <r>
    <n v="18260"/>
    <x v="0"/>
    <x v="10"/>
  </r>
  <r>
    <n v="18285"/>
    <x v="1"/>
    <x v="10"/>
  </r>
  <r>
    <n v="18320"/>
    <x v="1"/>
    <x v="10"/>
  </r>
  <r>
    <n v="18350"/>
    <x v="2"/>
    <x v="10"/>
  </r>
  <r>
    <n v="18380"/>
    <x v="1"/>
    <x v="10"/>
  </r>
  <r>
    <n v="18387"/>
    <x v="1"/>
    <x v="10"/>
  </r>
  <r>
    <n v="18390"/>
    <x v="1"/>
    <x v="10"/>
  </r>
  <r>
    <n v="18400"/>
    <x v="1"/>
    <x v="10"/>
  </r>
  <r>
    <n v="18415"/>
    <x v="2"/>
    <x v="10"/>
  </r>
  <r>
    <n v="18423"/>
    <x v="1"/>
    <x v="10"/>
  </r>
  <r>
    <n v="18425"/>
    <x v="1"/>
    <x v="10"/>
  </r>
  <r>
    <n v="18430"/>
    <x v="1"/>
    <x v="10"/>
  </r>
  <r>
    <n v="18432"/>
    <x v="2"/>
    <x v="10"/>
  </r>
  <r>
    <n v="18435"/>
    <x v="1"/>
    <x v="10"/>
  </r>
  <r>
    <n v="18436"/>
    <x v="2"/>
    <x v="10"/>
  </r>
  <r>
    <n v="18440"/>
    <x v="1"/>
    <x v="10"/>
  </r>
  <r>
    <n v="18445"/>
    <x v="1"/>
    <x v="10"/>
  </r>
  <r>
    <n v="18450"/>
    <x v="2"/>
    <x v="10"/>
  </r>
  <r>
    <n v="18455"/>
    <x v="2"/>
    <x v="10"/>
  </r>
  <r>
    <n v="18460"/>
    <x v="1"/>
    <x v="10"/>
  </r>
  <r>
    <n v="18465"/>
    <x v="1"/>
    <x v="10"/>
  </r>
  <r>
    <n v="18490"/>
    <x v="1"/>
    <x v="10"/>
  </r>
  <r>
    <n v="18494"/>
    <x v="1"/>
    <x v="10"/>
  </r>
  <r>
    <n v="18495"/>
    <x v="1"/>
    <x v="10"/>
  </r>
  <r>
    <n v="18520"/>
    <x v="2"/>
    <x v="10"/>
  </r>
  <r>
    <n v="18540"/>
    <x v="2"/>
    <x v="10"/>
  </r>
  <r>
    <n v="18600"/>
    <x v="1"/>
    <x v="10"/>
  </r>
  <r>
    <n v="18640"/>
    <x v="1"/>
    <x v="10"/>
  </r>
  <r>
    <n v="18650"/>
    <x v="1"/>
    <x v="10"/>
  </r>
  <r>
    <n v="18660"/>
    <x v="2"/>
    <x v="10"/>
  </r>
  <r>
    <n v="18740"/>
    <x v="1"/>
    <x v="10"/>
  </r>
  <r>
    <n v="18760"/>
    <x v="2"/>
    <x v="10"/>
  </r>
  <r>
    <n v="18780"/>
    <x v="2"/>
    <x v="10"/>
  </r>
  <r>
    <n v="18820"/>
    <x v="2"/>
    <x v="10"/>
  </r>
  <r>
    <n v="18840"/>
    <x v="2"/>
    <x v="10"/>
  </r>
  <r>
    <n v="18855"/>
    <x v="1"/>
    <x v="10"/>
  </r>
  <r>
    <n v="18870"/>
    <x v="1"/>
    <x v="10"/>
  </r>
  <r>
    <n v="18895"/>
    <x v="1"/>
    <x v="10"/>
  </r>
  <r>
    <n v="18900"/>
    <x v="1"/>
    <x v="10"/>
  </r>
  <r>
    <n v="18920"/>
    <x v="1"/>
    <x v="10"/>
  </r>
  <r>
    <n v="18940"/>
    <x v="1"/>
    <x v="10"/>
  </r>
  <r>
    <n v="18950"/>
    <x v="1"/>
    <x v="10"/>
  </r>
  <r>
    <n v="18960"/>
    <x v="1"/>
    <x v="10"/>
  </r>
  <r>
    <n v="19010"/>
    <x v="1"/>
    <x v="10"/>
  </r>
  <r>
    <n v="19020"/>
    <x v="1"/>
    <x v="10"/>
  </r>
  <r>
    <n v="19030"/>
    <x v="1"/>
    <x v="10"/>
  </r>
  <r>
    <n v="19040"/>
    <x v="1"/>
    <x v="10"/>
  </r>
  <r>
    <n v="19090"/>
    <x v="1"/>
    <x v="10"/>
  </r>
  <r>
    <n v="19095"/>
    <x v="1"/>
    <x v="10"/>
  </r>
  <r>
    <n v="19097"/>
    <x v="2"/>
    <x v="10"/>
  </r>
  <r>
    <n v="19225"/>
    <x v="1"/>
    <x v="10"/>
  </r>
  <r>
    <n v="19230"/>
    <x v="1"/>
    <x v="10"/>
  </r>
  <r>
    <n v="19235"/>
    <x v="1"/>
    <x v="10"/>
  </r>
  <r>
    <n v="19237"/>
    <x v="2"/>
    <x v="10"/>
  </r>
  <r>
    <n v="19240"/>
    <x v="1"/>
    <x v="10"/>
  </r>
  <r>
    <n v="19260"/>
    <x v="1"/>
    <x v="10"/>
  </r>
  <r>
    <n v="19340"/>
    <x v="1"/>
    <x v="10"/>
  </r>
  <r>
    <n v="19400"/>
    <x v="1"/>
    <x v="10"/>
  </r>
  <r>
    <n v="19470"/>
    <x v="1"/>
    <x v="10"/>
  </r>
  <r>
    <n v="19490"/>
    <x v="1"/>
    <x v="10"/>
  </r>
  <r>
    <n v="19500"/>
    <x v="1"/>
    <x v="10"/>
  </r>
  <r>
    <n v="19510"/>
    <x v="1"/>
    <x v="10"/>
  </r>
  <r>
    <n v="19580"/>
    <x v="2"/>
    <x v="10"/>
  </r>
  <r>
    <n v="19600"/>
    <x v="1"/>
    <x v="10"/>
  </r>
  <r>
    <n v="19640"/>
    <x v="1"/>
    <x v="10"/>
  </r>
  <r>
    <n v="19660"/>
    <x v="1"/>
    <x v="10"/>
  </r>
  <r>
    <n v="19670"/>
    <x v="1"/>
    <x v="10"/>
  </r>
  <r>
    <n v="19690"/>
    <x v="1"/>
    <x v="10"/>
  </r>
  <r>
    <n v="19692"/>
    <x v="1"/>
    <x v="10"/>
  </r>
  <r>
    <n v="19693"/>
    <x v="1"/>
    <x v="10"/>
  </r>
  <r>
    <n v="19695"/>
    <x v="1"/>
    <x v="10"/>
  </r>
  <r>
    <n v="19700"/>
    <x v="1"/>
    <x v="10"/>
  </r>
  <r>
    <n v="19705"/>
    <x v="1"/>
    <x v="10"/>
  </r>
  <r>
    <n v="19840"/>
    <x v="1"/>
    <x v="10"/>
  </r>
  <r>
    <n v="19860"/>
    <x v="1"/>
    <x v="10"/>
  </r>
  <r>
    <n v="19880"/>
    <x v="1"/>
    <x v="10"/>
  </r>
  <r>
    <n v="19900"/>
    <x v="1"/>
    <x v="10"/>
  </r>
  <r>
    <n v="19940"/>
    <x v="1"/>
    <x v="10"/>
  </r>
  <r>
    <n v="19980"/>
    <x v="1"/>
    <x v="10"/>
  </r>
  <r>
    <n v="20000"/>
    <x v="0"/>
    <x v="10"/>
  </r>
  <r>
    <n v="20010"/>
    <x v="1"/>
    <x v="10"/>
  </r>
  <r>
    <n v="20020"/>
    <x v="1"/>
    <x v="10"/>
  </r>
  <r>
    <n v="20040"/>
    <x v="1"/>
    <x v="10"/>
  </r>
  <r>
    <n v="20080"/>
    <x v="1"/>
    <x v="10"/>
  </r>
  <r>
    <n v="20110"/>
    <x v="1"/>
    <x v="10"/>
  </r>
  <r>
    <n v="20120"/>
    <x v="1"/>
    <x v="10"/>
  </r>
  <r>
    <n v="20140"/>
    <x v="1"/>
    <x v="10"/>
  </r>
  <r>
    <n v="20220"/>
    <x v="2"/>
    <x v="0"/>
  </r>
  <r>
    <n v="20240"/>
    <x v="1"/>
    <x v="0"/>
  </r>
  <r>
    <n v="20250"/>
    <x v="1"/>
    <x v="0"/>
  </r>
  <r>
    <n v="20350"/>
    <x v="2"/>
    <x v="0"/>
  </r>
  <r>
    <n v="20380"/>
    <x v="1"/>
    <x v="0"/>
  </r>
  <r>
    <n v="20400"/>
    <x v="2"/>
    <x v="0"/>
  </r>
  <r>
    <n v="20420"/>
    <x v="1"/>
    <x v="0"/>
  </r>
  <r>
    <n v="20480"/>
    <x v="2"/>
    <x v="0"/>
  </r>
  <r>
    <n v="20488"/>
    <x v="2"/>
    <x v="0"/>
  </r>
  <r>
    <n v="20515"/>
    <x v="1"/>
    <x v="11"/>
  </r>
  <r>
    <n v="20517"/>
    <x v="1"/>
    <x v="11"/>
  </r>
  <r>
    <n v="20518"/>
    <x v="1"/>
    <x v="11"/>
  </r>
  <r>
    <n v="20530"/>
    <x v="2"/>
    <x v="11"/>
  </r>
  <r>
    <n v="20550"/>
    <x v="1"/>
    <x v="11"/>
  </r>
  <r>
    <n v="20580"/>
    <x v="0"/>
    <x v="11"/>
  </r>
  <r>
    <n v="20690"/>
    <x v="1"/>
    <x v="11"/>
  </r>
  <r>
    <n v="20730"/>
    <x v="1"/>
    <x v="11"/>
  </r>
  <r>
    <n v="20740"/>
    <x v="1"/>
    <x v="11"/>
  </r>
  <r>
    <n v="20800"/>
    <x v="2"/>
    <x v="11"/>
  </r>
  <r>
    <n v="21090"/>
    <x v="1"/>
    <x v="11"/>
  </r>
  <r>
    <n v="21110"/>
    <x v="1"/>
    <x v="11"/>
  </r>
  <r>
    <n v="21115"/>
    <x v="2"/>
    <x v="11"/>
  </r>
  <r>
    <n v="21260"/>
    <x v="1"/>
    <x v="0"/>
  </r>
  <r>
    <n v="21300"/>
    <x v="1"/>
    <x v="0"/>
  </r>
  <r>
    <n v="21320"/>
    <x v="1"/>
    <x v="0"/>
  </r>
  <r>
    <n v="21330"/>
    <x v="1"/>
    <x v="0"/>
  </r>
  <r>
    <n v="21340"/>
    <x v="1"/>
    <x v="0"/>
  </r>
  <r>
    <n v="21400"/>
    <x v="1"/>
    <x v="0"/>
  </r>
  <r>
    <n v="21460"/>
    <x v="1"/>
    <x v="0"/>
  </r>
  <r>
    <n v="21470"/>
    <x v="1"/>
    <x v="0"/>
  </r>
  <r>
    <n v="21520"/>
    <x v="1"/>
    <x v="12"/>
  </r>
  <r>
    <n v="21540"/>
    <x v="1"/>
    <x v="12"/>
  </r>
  <r>
    <n v="21640"/>
    <x v="1"/>
    <x v="12"/>
  </r>
  <r>
    <n v="21660"/>
    <x v="1"/>
    <x v="12"/>
  </r>
  <r>
    <n v="21970"/>
    <x v="2"/>
    <x v="0"/>
  </r>
  <r>
    <n v="22020"/>
    <x v="1"/>
    <x v="0"/>
  </r>
  <r>
    <n v="22040"/>
    <x v="1"/>
    <x v="0"/>
  </r>
  <r>
    <n v="22064"/>
    <x v="1"/>
    <x v="0"/>
  </r>
  <r>
    <n v="22067"/>
    <x v="2"/>
    <x v="0"/>
  </r>
  <r>
    <n v="22070"/>
    <x v="1"/>
    <x v="0"/>
  </r>
  <r>
    <n v="22080"/>
    <x v="2"/>
    <x v="0"/>
  </r>
  <r>
    <n v="22090"/>
    <x v="1"/>
    <x v="0"/>
  </r>
  <r>
    <n v="22095"/>
    <x v="1"/>
    <x v="0"/>
  </r>
  <r>
    <n v="22260"/>
    <x v="0"/>
    <x v="0"/>
  </r>
  <r>
    <n v="22760"/>
    <x v="1"/>
    <x v="0"/>
  </r>
  <r>
    <n v="22780"/>
    <x v="1"/>
    <x v="0"/>
  </r>
  <r>
    <n v="22820"/>
    <x v="1"/>
    <x v="0"/>
  </r>
  <r>
    <n v="22930"/>
    <x v="1"/>
    <x v="0"/>
  </r>
  <r>
    <n v="22950"/>
    <x v="1"/>
    <x v="0"/>
  </r>
  <r>
    <n v="22970"/>
    <x v="2"/>
    <x v="0"/>
  </r>
  <r>
    <n v="23040"/>
    <x v="1"/>
    <x v="0"/>
  </r>
  <r>
    <n v="23060"/>
    <x v="1"/>
    <x v="0"/>
  </r>
  <r>
    <n v="23100"/>
    <x v="1"/>
    <x v="0"/>
  </r>
  <r>
    <n v="23180"/>
    <x v="2"/>
    <x v="13"/>
  </r>
  <r>
    <n v="23200"/>
    <x v="1"/>
    <x v="13"/>
  </r>
  <r>
    <n v="23220"/>
    <x v="1"/>
    <x v="13"/>
  </r>
  <r>
    <n v="23240"/>
    <x v="1"/>
    <x v="13"/>
  </r>
  <r>
    <n v="23340"/>
    <x v="0"/>
    <x v="0"/>
  </r>
  <r>
    <n v="23380"/>
    <x v="1"/>
    <x v="0"/>
  </r>
  <r>
    <n v="23383"/>
    <x v="1"/>
    <x v="0"/>
  </r>
  <r>
    <n v="23390"/>
    <x v="1"/>
    <x v="0"/>
  </r>
  <r>
    <n v="23395"/>
    <x v="1"/>
    <x v="0"/>
  </r>
  <r>
    <n v="23410"/>
    <x v="1"/>
    <x v="0"/>
  </r>
  <r>
    <n v="23420"/>
    <x v="1"/>
    <x v="0"/>
  </r>
  <r>
    <n v="23440"/>
    <x v="1"/>
    <x v="0"/>
  </r>
  <r>
    <n v="23480"/>
    <x v="2"/>
    <x v="0"/>
  </r>
  <r>
    <n v="23485"/>
    <x v="1"/>
    <x v="0"/>
  </r>
  <r>
    <n v="23560"/>
    <x v="1"/>
    <x v="0"/>
  </r>
  <r>
    <n v="23620"/>
    <x v="1"/>
    <x v="0"/>
  </r>
  <r>
    <n v="23680"/>
    <x v="1"/>
    <x v="0"/>
  </r>
  <r>
    <n v="23700"/>
    <x v="2"/>
    <x v="0"/>
  </r>
  <r>
    <n v="23820"/>
    <x v="2"/>
    <x v="14"/>
  </r>
  <r>
    <n v="23880"/>
    <x v="1"/>
    <x v="14"/>
  </r>
  <r>
    <n v="23900"/>
    <x v="1"/>
    <x v="14"/>
  </r>
  <r>
    <n v="23940"/>
    <x v="1"/>
    <x v="14"/>
  </r>
  <r>
    <n v="23975"/>
    <x v="1"/>
    <x v="0"/>
  </r>
  <r>
    <n v="23980"/>
    <x v="1"/>
    <x v="0"/>
  </r>
  <r>
    <n v="24080"/>
    <x v="1"/>
    <x v="0"/>
  </r>
  <r>
    <n v="24100"/>
    <x v="1"/>
    <x v="0"/>
  </r>
  <r>
    <n v="24105"/>
    <x v="1"/>
    <x v="0"/>
  </r>
  <r>
    <n v="24110"/>
    <x v="1"/>
    <x v="0"/>
  </r>
  <r>
    <n v="24180"/>
    <x v="1"/>
    <x v="0"/>
  </r>
  <r>
    <n v="24200"/>
    <x v="1"/>
    <x v="0"/>
  </r>
  <r>
    <n v="24220"/>
    <x v="1"/>
    <x v="0"/>
  </r>
  <r>
    <n v="24240"/>
    <x v="1"/>
    <x v="0"/>
  </r>
  <r>
    <n v="24260"/>
    <x v="2"/>
    <x v="0"/>
  </r>
  <r>
    <n v="24280"/>
    <x v="2"/>
    <x v="0"/>
  </r>
  <r>
    <n v="24400"/>
    <x v="0"/>
    <x v="0"/>
  </r>
  <r>
    <n v="24410"/>
    <x v="2"/>
    <x v="0"/>
  </r>
  <r>
    <n v="24413"/>
    <x v="1"/>
    <x v="0"/>
  </r>
  <r>
    <n v="24420"/>
    <x v="1"/>
    <x v="0"/>
  </r>
  <r>
    <n v="24430"/>
    <x v="1"/>
    <x v="0"/>
  </r>
  <r>
    <n v="24440"/>
    <x v="2"/>
    <x v="0"/>
  </r>
  <r>
    <n v="24480"/>
    <x v="1"/>
    <x v="0"/>
  </r>
  <r>
    <n v="24490"/>
    <x v="1"/>
    <x v="0"/>
  </r>
  <r>
    <n v="24495"/>
    <x v="1"/>
    <x v="0"/>
  </r>
  <r>
    <n v="24510"/>
    <x v="2"/>
    <x v="15"/>
  </r>
  <r>
    <n v="24520"/>
    <x v="2"/>
    <x v="15"/>
  </r>
  <r>
    <n v="24580"/>
    <x v="1"/>
    <x v="15"/>
  </r>
  <r>
    <n v="24640"/>
    <x v="1"/>
    <x v="15"/>
  </r>
  <r>
    <n v="24650"/>
    <x v="2"/>
    <x v="15"/>
  </r>
  <r>
    <n v="24670"/>
    <x v="2"/>
    <x v="15"/>
  </r>
  <r>
    <n v="24760"/>
    <x v="2"/>
    <x v="15"/>
  </r>
  <r>
    <n v="24780"/>
    <x v="1"/>
    <x v="15"/>
  </r>
  <r>
    <n v="24850"/>
    <x v="2"/>
    <x v="15"/>
  </r>
  <r>
    <n v="24890"/>
    <x v="1"/>
    <x v="15"/>
  </r>
  <r>
    <n v="25040"/>
    <x v="2"/>
    <x v="15"/>
  </r>
  <r>
    <n v="25050"/>
    <x v="1"/>
    <x v="15"/>
  </r>
  <r>
    <n v="25085"/>
    <x v="2"/>
    <x v="15"/>
  </r>
  <r>
    <n v="25095"/>
    <x v="1"/>
    <x v="15"/>
  </r>
  <r>
    <n v="25110"/>
    <x v="2"/>
    <x v="15"/>
  </r>
  <r>
    <n v="25140"/>
    <x v="1"/>
    <x v="15"/>
  </r>
  <r>
    <n v="25220"/>
    <x v="1"/>
    <x v="15"/>
  </r>
  <r>
    <n v="25240"/>
    <x v="1"/>
    <x v="15"/>
  </r>
  <r>
    <n v="25260"/>
    <x v="1"/>
    <x v="15"/>
  </r>
  <r>
    <n v="25322"/>
    <x v="2"/>
    <x v="15"/>
  </r>
  <r>
    <n v="25325"/>
    <x v="2"/>
    <x v="15"/>
  </r>
  <r>
    <n v="25327"/>
    <x v="2"/>
    <x v="0"/>
  </r>
  <r>
    <n v="25333"/>
    <x v="2"/>
    <x v="0"/>
  </r>
  <r>
    <n v="25335"/>
    <x v="1"/>
    <x v="0"/>
  </r>
  <r>
    <n v="25420"/>
    <x v="1"/>
    <x v="16"/>
  </r>
  <r>
    <n v="25440"/>
    <x v="1"/>
    <x v="16"/>
  </r>
  <r>
    <n v="25490"/>
    <x v="2"/>
    <x v="16"/>
  </r>
  <r>
    <n v="25500"/>
    <x v="1"/>
    <x v="16"/>
  </r>
  <r>
    <n v="25550"/>
    <x v="1"/>
    <x v="16"/>
  </r>
  <r>
    <n v="25570"/>
    <x v="1"/>
    <x v="16"/>
  </r>
  <r>
    <n v="25580"/>
    <x v="1"/>
    <x v="16"/>
  </r>
  <r>
    <n v="25590"/>
    <x v="1"/>
    <x v="16"/>
  </r>
  <r>
    <n v="25600"/>
    <x v="1"/>
    <x v="16"/>
  </r>
  <r>
    <n v="25620"/>
    <x v="1"/>
    <x v="16"/>
  </r>
  <r>
    <n v="25630"/>
    <x v="1"/>
    <x v="16"/>
  </r>
  <r>
    <n v="25640"/>
    <x v="2"/>
    <x v="16"/>
  </r>
  <r>
    <n v="25680"/>
    <x v="1"/>
    <x v="16"/>
  </r>
  <r>
    <n v="25690"/>
    <x v="1"/>
    <x v="16"/>
  </r>
  <r>
    <n v="25700"/>
    <x v="1"/>
    <x v="16"/>
  </r>
  <r>
    <n v="25720"/>
    <x v="1"/>
    <x v="16"/>
  </r>
  <r>
    <n v="25750"/>
    <x v="2"/>
    <x v="16"/>
  </r>
  <r>
    <n v="25770"/>
    <x v="1"/>
    <x v="16"/>
  </r>
  <r>
    <n v="25840"/>
    <x v="1"/>
    <x v="16"/>
  </r>
  <r>
    <n v="25850"/>
    <x v="2"/>
    <x v="16"/>
  </r>
  <r>
    <n v="25855"/>
    <x v="1"/>
    <x v="16"/>
  </r>
  <r>
    <n v="25861"/>
    <x v="2"/>
    <x v="16"/>
  </r>
  <r>
    <n v="25863"/>
    <x v="1"/>
    <x v="16"/>
  </r>
  <r>
    <n v="25864"/>
    <x v="1"/>
    <x v="16"/>
  </r>
  <r>
    <n v="25865"/>
    <x v="2"/>
    <x v="16"/>
  </r>
  <r>
    <n v="25866"/>
    <x v="1"/>
    <x v="16"/>
  </r>
  <r>
    <n v="25885"/>
    <x v="2"/>
    <x v="16"/>
  </r>
  <r>
    <n v="25910"/>
    <x v="2"/>
    <x v="16"/>
  </r>
  <r>
    <n v="25920"/>
    <x v="2"/>
    <x v="16"/>
  </r>
  <r>
    <n v="25925"/>
    <x v="1"/>
    <x v="16"/>
  </r>
  <r>
    <n v="25960"/>
    <x v="1"/>
    <x v="16"/>
  </r>
  <r>
    <n v="25970"/>
    <x v="2"/>
    <x v="16"/>
  </r>
  <r>
    <n v="26030"/>
    <x v="1"/>
    <x v="16"/>
  </r>
  <r>
    <n v="26040"/>
    <x v="1"/>
    <x v="16"/>
  </r>
  <r>
    <n v="26100"/>
    <x v="1"/>
    <x v="16"/>
  </r>
  <r>
    <n v="26120"/>
    <x v="2"/>
    <x v="16"/>
  </r>
  <r>
    <n v="26200"/>
    <x v="2"/>
    <x v="16"/>
  </r>
  <r>
    <n v="26240"/>
    <x v="1"/>
    <x v="16"/>
  </r>
  <r>
    <n v="26260"/>
    <x v="1"/>
    <x v="16"/>
  </r>
  <r>
    <n v="26270"/>
    <x v="1"/>
    <x v="16"/>
  </r>
  <r>
    <n v="26280"/>
    <x v="2"/>
    <x v="16"/>
  </r>
  <r>
    <n v="26290"/>
    <x v="2"/>
    <x v="16"/>
  </r>
  <r>
    <n v="26330"/>
    <x v="1"/>
    <x v="16"/>
  </r>
  <r>
    <n v="26350"/>
    <x v="2"/>
    <x v="16"/>
  </r>
  <r>
    <n v="26400"/>
    <x v="1"/>
    <x v="16"/>
  </r>
  <r>
    <n v="26420"/>
    <x v="1"/>
    <x v="16"/>
  </r>
  <r>
    <n v="26440"/>
    <x v="2"/>
    <x v="16"/>
  </r>
  <r>
    <n v="26460"/>
    <x v="1"/>
    <x v="16"/>
  </r>
  <r>
    <n v="26470"/>
    <x v="1"/>
    <x v="16"/>
  </r>
  <r>
    <n v="26480"/>
    <x v="2"/>
    <x v="16"/>
  </r>
  <r>
    <n v="26500"/>
    <x v="1"/>
    <x v="16"/>
  </r>
  <r>
    <n v="26510"/>
    <x v="2"/>
    <x v="16"/>
  </r>
  <r>
    <n v="26525"/>
    <x v="2"/>
    <x v="16"/>
  </r>
  <r>
    <n v="26540"/>
    <x v="1"/>
    <x v="16"/>
  </r>
  <r>
    <n v="26580"/>
    <x v="1"/>
    <x v="16"/>
  </r>
  <r>
    <n v="26630"/>
    <x v="1"/>
    <x v="16"/>
  </r>
  <r>
    <n v="26640"/>
    <x v="2"/>
    <x v="16"/>
  </r>
  <r>
    <n v="26645"/>
    <x v="1"/>
    <x v="16"/>
  </r>
  <r>
    <n v="26660"/>
    <x v="0"/>
    <x v="16"/>
  </r>
  <r>
    <n v="26710"/>
    <x v="2"/>
    <x v="16"/>
  </r>
  <r>
    <n v="26720"/>
    <x v="2"/>
    <x v="16"/>
  </r>
  <r>
    <n v="26790"/>
    <x v="1"/>
    <x v="16"/>
  </r>
  <r>
    <n v="26820"/>
    <x v="2"/>
    <x v="16"/>
  </r>
  <r>
    <n v="26900"/>
    <x v="0"/>
    <x v="16"/>
  </r>
  <r>
    <n v="27050"/>
    <x v="1"/>
    <x v="16"/>
  </r>
  <r>
    <n v="27080"/>
    <x v="2"/>
    <x v="16"/>
  </r>
  <r>
    <n v="27150"/>
    <x v="1"/>
    <x v="16"/>
  </r>
  <r>
    <n v="27160"/>
    <x v="1"/>
    <x v="16"/>
  </r>
  <r>
    <n v="27200"/>
    <x v="0"/>
    <x v="16"/>
  </r>
  <r>
    <n v="27240"/>
    <x v="2"/>
    <x v="16"/>
  </r>
  <r>
    <n v="27260"/>
    <x v="1"/>
    <x v="16"/>
  </r>
  <r>
    <n v="27380"/>
    <x v="2"/>
    <x v="16"/>
  </r>
  <r>
    <n v="27520"/>
    <x v="1"/>
    <x v="16"/>
  </r>
  <r>
    <n v="27580"/>
    <x v="1"/>
    <x v="16"/>
  </r>
  <r>
    <n v="27640"/>
    <x v="2"/>
    <x v="16"/>
  </r>
  <r>
    <n v="27760"/>
    <x v="1"/>
    <x v="0"/>
  </r>
  <r>
    <n v="27765"/>
    <x v="0"/>
    <x v="0"/>
  </r>
  <r>
    <n v="27800"/>
    <x v="1"/>
    <x v="0"/>
  </r>
  <r>
    <n v="27840"/>
    <x v="1"/>
    <x v="0"/>
  </r>
  <r>
    <n v="27850"/>
    <x v="1"/>
    <x v="0"/>
  </r>
  <r>
    <n v="27870"/>
    <x v="1"/>
    <x v="17"/>
  </r>
  <r>
    <n v="27880"/>
    <x v="2"/>
    <x v="17"/>
  </r>
  <r>
    <n v="27890"/>
    <x v="1"/>
    <x v="17"/>
  </r>
  <r>
    <n v="27900"/>
    <x v="2"/>
    <x v="17"/>
  </r>
  <r>
    <n v="27920"/>
    <x v="2"/>
    <x v="17"/>
  </r>
  <r>
    <n v="27940"/>
    <x v="2"/>
    <x v="17"/>
  </r>
  <r>
    <n v="27995"/>
    <x v="2"/>
    <x v="17"/>
  </r>
  <r>
    <n v="28000"/>
    <x v="1"/>
    <x v="17"/>
  </r>
  <r>
    <n v="28100"/>
    <x v="1"/>
    <x v="0"/>
  </r>
  <r>
    <n v="28140"/>
    <x v="1"/>
    <x v="18"/>
  </r>
  <r>
    <n v="28160"/>
    <x v="3"/>
    <x v="18"/>
  </r>
  <r>
    <n v="28260"/>
    <x v="1"/>
    <x v="18"/>
  </r>
  <r>
    <n v="28280"/>
    <x v="1"/>
    <x v="18"/>
  </r>
  <r>
    <n v="28300"/>
    <x v="1"/>
    <x v="18"/>
  </r>
  <r>
    <n v="28320"/>
    <x v="1"/>
    <x v="18"/>
  </r>
  <r>
    <n v="28340"/>
    <x v="1"/>
    <x v="18"/>
  </r>
  <r>
    <n v="28360"/>
    <x v="1"/>
    <x v="18"/>
  </r>
  <r>
    <n v="28390"/>
    <x v="1"/>
    <x v="18"/>
  </r>
  <r>
    <n v="28420"/>
    <x v="1"/>
    <x v="18"/>
  </r>
  <r>
    <n v="28460"/>
    <x v="1"/>
    <x v="18"/>
  </r>
  <r>
    <n v="28480"/>
    <x v="1"/>
    <x v="18"/>
  </r>
  <r>
    <n v="28500"/>
    <x v="1"/>
    <x v="18"/>
  </r>
  <r>
    <n v="28520"/>
    <x v="1"/>
    <x v="18"/>
  </r>
  <r>
    <n v="28540"/>
    <x v="1"/>
    <x v="18"/>
  </r>
  <r>
    <n v="28560"/>
    <x v="1"/>
    <x v="18"/>
  </r>
  <r>
    <n v="28600"/>
    <x v="1"/>
    <x v="18"/>
  </r>
  <r>
    <n v="28660"/>
    <x v="3"/>
    <x v="0"/>
  </r>
  <r>
    <n v="28703"/>
    <x v="1"/>
    <x v="0"/>
  </r>
  <r>
    <n v="28720"/>
    <x v="1"/>
    <x v="0"/>
  </r>
  <r>
    <n v="28770"/>
    <x v="1"/>
    <x v="0"/>
  </r>
  <r>
    <n v="28910"/>
    <x v="1"/>
    <x v="19"/>
  </r>
  <r>
    <n v="28930"/>
    <x v="1"/>
    <x v="19"/>
  </r>
  <r>
    <n v="28970"/>
    <x v="3"/>
    <x v="19"/>
  </r>
  <r>
    <n v="28980"/>
    <x v="1"/>
    <x v="19"/>
  </r>
  <r>
    <n v="28990"/>
    <x v="1"/>
    <x v="19"/>
  </r>
  <r>
    <n v="29020"/>
    <x v="3"/>
    <x v="19"/>
  </r>
  <r>
    <n v="29025"/>
    <x v="1"/>
    <x v="19"/>
  </r>
  <r>
    <n v="29040"/>
    <x v="1"/>
    <x v="19"/>
  </r>
  <r>
    <n v="29200"/>
    <x v="3"/>
    <x v="19"/>
  </r>
  <r>
    <n v="29310"/>
    <x v="3"/>
    <x v="19"/>
  </r>
  <r>
    <n v="29320"/>
    <x v="3"/>
    <x v="19"/>
  </r>
  <r>
    <n v="29360"/>
    <x v="1"/>
    <x v="19"/>
  </r>
  <r>
    <n v="29370"/>
    <x v="3"/>
    <x v="19"/>
  </r>
  <r>
    <n v="29380"/>
    <x v="1"/>
    <x v="19"/>
  </r>
  <r>
    <n v="29398"/>
    <x v="1"/>
    <x v="19"/>
  </r>
  <r>
    <n v="29440"/>
    <x v="1"/>
    <x v="19"/>
  </r>
  <r>
    <n v="29465"/>
    <x v="1"/>
    <x v="19"/>
  </r>
  <r>
    <n v="29480"/>
    <x v="1"/>
    <x v="19"/>
  </r>
  <r>
    <n v="29560"/>
    <x v="1"/>
    <x v="19"/>
  </r>
  <r>
    <n v="29570"/>
    <x v="3"/>
    <x v="19"/>
  </r>
  <r>
    <n v="29590"/>
    <x v="1"/>
    <x v="19"/>
  </r>
  <r>
    <n v="29640"/>
    <x v="1"/>
    <x v="19"/>
  </r>
  <r>
    <n v="29670"/>
    <x v="3"/>
    <x v="19"/>
  </r>
  <r>
    <n v="29690"/>
    <x v="1"/>
    <x v="19"/>
  </r>
  <r>
    <n v="29700"/>
    <x v="1"/>
    <x v="19"/>
  </r>
  <r>
    <n v="29720"/>
    <x v="1"/>
    <x v="19"/>
  </r>
  <r>
    <n v="29740"/>
    <x v="1"/>
    <x v="19"/>
  </r>
  <r>
    <n v="29785"/>
    <x v="0"/>
    <x v="19"/>
  </r>
  <r>
    <n v="29850"/>
    <x v="1"/>
    <x v="19"/>
  </r>
  <r>
    <n v="29860"/>
    <x v="3"/>
    <x v="19"/>
  </r>
  <r>
    <n v="29880"/>
    <x v="1"/>
    <x v="19"/>
  </r>
  <r>
    <n v="29900"/>
    <x v="0"/>
    <x v="0"/>
  </r>
  <r>
    <n v="29970"/>
    <x v="3"/>
    <x v="0"/>
  </r>
  <r>
    <n v="30000"/>
    <x v="1"/>
    <x v="0"/>
  </r>
  <r>
    <n v="30020"/>
    <x v="1"/>
    <x v="0"/>
  </r>
  <r>
    <n v="30040"/>
    <x v="1"/>
    <x v="0"/>
  </r>
  <r>
    <n v="30120"/>
    <x v="1"/>
    <x v="20"/>
  </r>
  <r>
    <n v="30140"/>
    <x v="1"/>
    <x v="20"/>
  </r>
  <r>
    <n v="30160"/>
    <x v="0"/>
    <x v="20"/>
  </r>
  <r>
    <n v="30180"/>
    <x v="1"/>
    <x v="20"/>
  </r>
  <r>
    <n v="30200"/>
    <x v="1"/>
    <x v="20"/>
  </r>
  <r>
    <n v="30220"/>
    <x v="1"/>
    <x v="20"/>
  </r>
  <r>
    <n v="30240"/>
    <x v="1"/>
    <x v="20"/>
  </r>
  <r>
    <n v="30280"/>
    <x v="1"/>
    <x v="20"/>
  </r>
  <r>
    <n v="30310"/>
    <x v="3"/>
    <x v="20"/>
  </r>
  <r>
    <n v="30360"/>
    <x v="1"/>
    <x v="20"/>
  </r>
  <r>
    <n v="30380"/>
    <x v="1"/>
    <x v="20"/>
  </r>
  <r>
    <n v="30420"/>
    <x v="1"/>
    <x v="20"/>
  </r>
  <r>
    <n v="30460"/>
    <x v="1"/>
    <x v="20"/>
  </r>
  <r>
    <n v="30480"/>
    <x v="1"/>
    <x v="20"/>
  </r>
  <r>
    <n v="30520"/>
    <x v="1"/>
    <x v="20"/>
  </r>
  <r>
    <n v="30580"/>
    <x v="1"/>
    <x v="20"/>
  </r>
  <r>
    <n v="30600"/>
    <x v="1"/>
    <x v="20"/>
  </r>
  <r>
    <n v="30620"/>
    <x v="3"/>
    <x v="20"/>
  </r>
  <r>
    <n v="30660"/>
    <x v="1"/>
    <x v="20"/>
  </r>
  <r>
    <n v="30700"/>
    <x v="1"/>
    <x v="20"/>
  </r>
  <r>
    <n v="30720"/>
    <x v="1"/>
    <x v="20"/>
  </r>
  <r>
    <n v="30740"/>
    <x v="1"/>
    <x v="20"/>
  </r>
  <r>
    <n v="30742"/>
    <x v="1"/>
    <x v="20"/>
  </r>
  <r>
    <n v="30743"/>
    <x v="1"/>
    <x v="20"/>
  </r>
  <r>
    <n v="30760"/>
    <x v="1"/>
    <x v="20"/>
  </r>
  <r>
    <n v="30780"/>
    <x v="1"/>
    <x v="20"/>
  </r>
  <r>
    <n v="30800"/>
    <x v="1"/>
    <x v="20"/>
  </r>
  <r>
    <n v="30820"/>
    <x v="1"/>
    <x v="20"/>
  </r>
  <r>
    <n v="30840"/>
    <x v="1"/>
    <x v="20"/>
  </r>
  <r>
    <n v="30940"/>
    <x v="1"/>
    <x v="20"/>
  </r>
  <r>
    <n v="30980"/>
    <x v="1"/>
    <x v="0"/>
  </r>
  <r>
    <n v="32020"/>
    <x v="1"/>
    <x v="21"/>
  </r>
  <r>
    <n v="32040"/>
    <x v="1"/>
    <x v="21"/>
  </r>
  <r>
    <n v="32060"/>
    <x v="3"/>
    <x v="21"/>
  </r>
  <r>
    <n v="32080"/>
    <x v="3"/>
    <x v="21"/>
  </r>
  <r>
    <n v="32100"/>
    <x v="3"/>
    <x v="21"/>
  </r>
  <r>
    <n v="32130"/>
    <x v="1"/>
    <x v="21"/>
  </r>
  <r>
    <n v="32150"/>
    <x v="1"/>
    <x v="21"/>
  </r>
  <r>
    <n v="32170"/>
    <x v="1"/>
    <x v="21"/>
  </r>
  <r>
    <n v="32200"/>
    <x v="1"/>
    <x v="21"/>
  </r>
  <r>
    <n v="32220"/>
    <x v="1"/>
    <x v="21"/>
  </r>
  <r>
    <n v="32240"/>
    <x v="1"/>
    <x v="21"/>
  </r>
  <r>
    <n v="32260"/>
    <x v="1"/>
    <x v="21"/>
  </r>
  <r>
    <n v="32270"/>
    <x v="1"/>
    <x v="21"/>
  </r>
  <r>
    <n v="32280"/>
    <x v="3"/>
    <x v="21"/>
  </r>
  <r>
    <n v="32310"/>
    <x v="1"/>
    <x v="21"/>
  </r>
  <r>
    <n v="32330"/>
    <x v="1"/>
    <x v="21"/>
  </r>
  <r>
    <n v="32340"/>
    <x v="1"/>
    <x v="21"/>
  </r>
  <r>
    <n v="32360"/>
    <x v="1"/>
    <x v="21"/>
  </r>
  <r>
    <n v="32370"/>
    <x v="1"/>
    <x v="21"/>
  </r>
  <r>
    <n v="32380"/>
    <x v="1"/>
    <x v="21"/>
  </r>
  <r>
    <n v="32410"/>
    <x v="1"/>
    <x v="21"/>
  </r>
  <r>
    <n v="32500"/>
    <x v="1"/>
    <x v="21"/>
  </r>
  <r>
    <n v="32550"/>
    <x v="1"/>
    <x v="21"/>
  </r>
  <r>
    <n v="32600"/>
    <x v="1"/>
    <x v="21"/>
  </r>
  <r>
    <n v="32620"/>
    <x v="1"/>
    <x v="21"/>
  </r>
  <r>
    <n v="32640"/>
    <x v="1"/>
    <x v="21"/>
  </r>
  <r>
    <n v="32670"/>
    <x v="1"/>
    <x v="21"/>
  </r>
  <r>
    <n v="32690"/>
    <x v="3"/>
    <x v="21"/>
  </r>
  <r>
    <n v="32710"/>
    <x v="1"/>
    <x v="21"/>
  </r>
  <r>
    <n v="32730"/>
    <x v="1"/>
    <x v="21"/>
  </r>
  <r>
    <n v="32732"/>
    <x v="3"/>
    <x v="0"/>
  </r>
  <r>
    <n v="32735"/>
    <x v="1"/>
    <x v="0"/>
  </r>
  <r>
    <n v="32740"/>
    <x v="1"/>
    <x v="0"/>
  </r>
  <r>
    <n v="32750"/>
    <x v="1"/>
    <x v="0"/>
  </r>
  <r>
    <n v="32800"/>
    <x v="0"/>
    <x v="0"/>
  </r>
  <r>
    <n v="33400"/>
    <x v="3"/>
    <x v="0"/>
  </r>
  <r>
    <n v="33420"/>
    <x v="1"/>
    <x v="0"/>
  </r>
  <r>
    <n v="33600"/>
    <x v="3"/>
    <x v="22"/>
  </r>
  <r>
    <n v="33610"/>
    <x v="3"/>
    <x v="22"/>
  </r>
  <r>
    <n v="33620"/>
    <x v="1"/>
    <x v="22"/>
  </r>
  <r>
    <n v="33640"/>
    <x v="1"/>
    <x v="22"/>
  </r>
  <r>
    <n v="33730"/>
    <x v="1"/>
    <x v="22"/>
  </r>
  <r>
    <n v="33740"/>
    <x v="1"/>
    <x v="22"/>
  </r>
  <r>
    <n v="33760"/>
    <x v="1"/>
    <x v="22"/>
  </r>
  <r>
    <n v="33770"/>
    <x v="1"/>
    <x v="22"/>
  </r>
  <r>
    <n v="33780"/>
    <x v="3"/>
    <x v="22"/>
  </r>
  <r>
    <n v="33800"/>
    <x v="0"/>
    <x v="22"/>
  </r>
  <r>
    <n v="33860"/>
    <x v="1"/>
    <x v="22"/>
  </r>
  <r>
    <n v="33880"/>
    <x v="3"/>
    <x v="22"/>
  </r>
  <r>
    <n v="33940"/>
    <x v="1"/>
    <x v="22"/>
  </r>
  <r>
    <n v="33945"/>
    <x v="3"/>
    <x v="22"/>
  </r>
  <r>
    <n v="33950"/>
    <x v="1"/>
    <x v="22"/>
  </r>
  <r>
    <n v="33960"/>
    <x v="1"/>
    <x v="22"/>
  </r>
  <r>
    <n v="33980"/>
    <x v="1"/>
    <x v="22"/>
  </r>
  <r>
    <n v="34000"/>
    <x v="1"/>
    <x v="22"/>
  </r>
  <r>
    <n v="34010"/>
    <x v="1"/>
    <x v="22"/>
  </r>
  <r>
    <n v="34020"/>
    <x v="3"/>
    <x v="22"/>
  </r>
  <r>
    <n v="34040"/>
    <x v="1"/>
    <x v="22"/>
  </r>
  <r>
    <n v="34070"/>
    <x v="1"/>
    <x v="22"/>
  </r>
  <r>
    <n v="34080"/>
    <x v="1"/>
    <x v="22"/>
  </r>
  <r>
    <n v="34240"/>
    <x v="1"/>
    <x v="22"/>
  </r>
  <r>
    <n v="34250"/>
    <x v="3"/>
    <x v="22"/>
  </r>
  <r>
    <n v="34260"/>
    <x v="1"/>
    <x v="22"/>
  </r>
  <r>
    <n v="34265"/>
    <x v="3"/>
    <x v="22"/>
  </r>
  <r>
    <n v="34290"/>
    <x v="1"/>
    <x v="22"/>
  </r>
  <r>
    <n v="34300"/>
    <x v="3"/>
    <x v="22"/>
  </r>
  <r>
    <n v="34320"/>
    <x v="1"/>
    <x v="22"/>
  </r>
  <r>
    <n v="34335"/>
    <x v="1"/>
    <x v="22"/>
  </r>
  <r>
    <n v="34340"/>
    <x v="1"/>
    <x v="22"/>
  </r>
  <r>
    <n v="34400"/>
    <x v="1"/>
    <x v="22"/>
  </r>
  <r>
    <n v="34420"/>
    <x v="1"/>
    <x v="22"/>
  </r>
  <r>
    <n v="34430"/>
    <x v="1"/>
    <x v="22"/>
  </r>
  <r>
    <n v="34440"/>
    <x v="1"/>
    <x v="22"/>
  </r>
  <r>
    <n v="34480"/>
    <x v="3"/>
    <x v="22"/>
  </r>
  <r>
    <n v="34500"/>
    <x v="1"/>
    <x v="22"/>
  </r>
  <r>
    <n v="34520"/>
    <x v="1"/>
    <x v="22"/>
  </r>
  <r>
    <n v="34530"/>
    <x v="1"/>
    <x v="22"/>
  </r>
  <r>
    <n v="34540"/>
    <x v="1"/>
    <x v="22"/>
  </r>
  <r>
    <n v="34550"/>
    <x v="1"/>
    <x v="22"/>
  </r>
  <r>
    <n v="34560"/>
    <x v="3"/>
    <x v="22"/>
  </r>
  <r>
    <n v="34570"/>
    <x v="1"/>
    <x v="22"/>
  </r>
  <r>
    <n v="34590"/>
    <x v="1"/>
    <x v="22"/>
  </r>
  <r>
    <n v="34610"/>
    <x v="1"/>
    <x v="22"/>
  </r>
  <r>
    <n v="34620"/>
    <x v="1"/>
    <x v="22"/>
  </r>
  <r>
    <n v="34630"/>
    <x v="1"/>
    <x v="22"/>
  </r>
  <r>
    <n v="34640"/>
    <x v="3"/>
    <x v="22"/>
  </r>
  <r>
    <n v="34650"/>
    <x v="3"/>
    <x v="22"/>
  </r>
  <r>
    <n v="34720"/>
    <x v="1"/>
    <x v="22"/>
  </r>
  <r>
    <n v="34725"/>
    <x v="1"/>
    <x v="22"/>
  </r>
  <r>
    <n v="34730"/>
    <x v="1"/>
    <x v="22"/>
  </r>
  <r>
    <n v="34735"/>
    <x v="1"/>
    <x v="22"/>
  </r>
  <r>
    <n v="34740"/>
    <x v="1"/>
    <x v="22"/>
  </r>
  <r>
    <n v="34760"/>
    <x v="1"/>
    <x v="22"/>
  </r>
  <r>
    <n v="34770"/>
    <x v="3"/>
    <x v="22"/>
  </r>
  <r>
    <n v="34775"/>
    <x v="1"/>
    <x v="22"/>
  </r>
  <r>
    <n v="34780"/>
    <x v="3"/>
    <x v="22"/>
  </r>
  <r>
    <n v="34790"/>
    <x v="1"/>
    <x v="22"/>
  </r>
  <r>
    <n v="34800"/>
    <x v="1"/>
    <x v="22"/>
  </r>
  <r>
    <n v="34805"/>
    <x v="3"/>
    <x v="22"/>
  </r>
  <r>
    <n v="34810"/>
    <x v="3"/>
    <x v="22"/>
  </r>
  <r>
    <n v="34830"/>
    <x v="3"/>
    <x v="22"/>
  </r>
  <r>
    <n v="34940"/>
    <x v="3"/>
    <x v="22"/>
  </r>
  <r>
    <n v="34960"/>
    <x v="1"/>
    <x v="22"/>
  </r>
  <r>
    <n v="35000"/>
    <x v="1"/>
    <x v="22"/>
  </r>
  <r>
    <n v="35036"/>
    <x v="1"/>
    <x v="22"/>
  </r>
  <r>
    <n v="35080"/>
    <x v="1"/>
    <x v="22"/>
  </r>
  <r>
    <n v="35085"/>
    <x v="3"/>
    <x v="22"/>
  </r>
  <r>
    <n v="35090"/>
    <x v="1"/>
    <x v="22"/>
  </r>
  <r>
    <n v="35120"/>
    <x v="1"/>
    <x v="22"/>
  </r>
  <r>
    <n v="35180"/>
    <x v="1"/>
    <x v="22"/>
  </r>
  <r>
    <n v="35200"/>
    <x v="1"/>
    <x v="22"/>
  </r>
  <r>
    <n v="35240"/>
    <x v="1"/>
    <x v="22"/>
  </r>
  <r>
    <n v="35250"/>
    <x v="1"/>
    <x v="22"/>
  </r>
  <r>
    <n v="35255"/>
    <x v="3"/>
    <x v="22"/>
  </r>
  <r>
    <n v="35260"/>
    <x v="1"/>
    <x v="22"/>
  </r>
  <r>
    <n v="35300"/>
    <x v="1"/>
    <x v="22"/>
  </r>
  <r>
    <n v="35302"/>
    <x v="3"/>
    <x v="22"/>
  </r>
  <r>
    <n v="35315"/>
    <x v="3"/>
    <x v="22"/>
  </r>
  <r>
    <n v="35320"/>
    <x v="1"/>
    <x v="22"/>
  </r>
  <r>
    <n v="35325"/>
    <x v="1"/>
    <x v="22"/>
  </r>
  <r>
    <n v="35340"/>
    <x v="1"/>
    <x v="22"/>
  </r>
  <r>
    <n v="35350"/>
    <x v="3"/>
    <x v="22"/>
  </r>
  <r>
    <n v="35355"/>
    <x v="1"/>
    <x v="22"/>
  </r>
  <r>
    <n v="35360"/>
    <x v="1"/>
    <x v="22"/>
  </r>
  <r>
    <n v="35380"/>
    <x v="0"/>
    <x v="22"/>
  </r>
  <r>
    <n v="35387"/>
    <x v="1"/>
    <x v="22"/>
  </r>
  <r>
    <n v="35390"/>
    <x v="1"/>
    <x v="22"/>
  </r>
  <r>
    <n v="35420"/>
    <x v="1"/>
    <x v="22"/>
  </r>
  <r>
    <n v="35425"/>
    <x v="1"/>
    <x v="22"/>
  </r>
  <r>
    <n v="35430"/>
    <x v="1"/>
    <x v="22"/>
  </r>
  <r>
    <n v="35440"/>
    <x v="1"/>
    <x v="22"/>
  </r>
  <r>
    <n v="35460"/>
    <x v="1"/>
    <x v="22"/>
  </r>
  <r>
    <n v="35480"/>
    <x v="1"/>
    <x v="22"/>
  </r>
  <r>
    <n v="35500"/>
    <x v="3"/>
    <x v="22"/>
  </r>
  <r>
    <n v="35540"/>
    <x v="3"/>
    <x v="22"/>
  </r>
  <r>
    <n v="35570"/>
    <x v="1"/>
    <x v="22"/>
  </r>
  <r>
    <n v="35580"/>
    <x v="1"/>
    <x v="22"/>
  </r>
  <r>
    <n v="35640"/>
    <x v="1"/>
    <x v="23"/>
  </r>
  <r>
    <n v="35660"/>
    <x v="3"/>
    <x v="23"/>
  </r>
  <r>
    <n v="35670"/>
    <x v="1"/>
    <x v="23"/>
  </r>
  <r>
    <n v="35680"/>
    <x v="1"/>
    <x v="23"/>
  </r>
  <r>
    <n v="35690"/>
    <x v="1"/>
    <x v="23"/>
  </r>
  <r>
    <n v="35710"/>
    <x v="1"/>
    <x v="23"/>
  </r>
  <r>
    <n v="35720"/>
    <x v="1"/>
    <x v="23"/>
  </r>
  <r>
    <n v="35730"/>
    <x v="1"/>
    <x v="23"/>
  </r>
  <r>
    <n v="35740"/>
    <x v="1"/>
    <x v="23"/>
  </r>
  <r>
    <n v="35750"/>
    <x v="1"/>
    <x v="23"/>
  </r>
  <r>
    <n v="35780"/>
    <x v="1"/>
    <x v="23"/>
  </r>
  <r>
    <n v="35790"/>
    <x v="1"/>
    <x v="23"/>
  </r>
  <r>
    <n v="35810"/>
    <x v="3"/>
    <x v="23"/>
  </r>
  <r>
    <n v="35840"/>
    <x v="1"/>
    <x v="23"/>
  </r>
  <r>
    <n v="35850"/>
    <x v="0"/>
    <x v="23"/>
  </r>
  <r>
    <n v="35920"/>
    <x v="3"/>
    <x v="23"/>
  </r>
  <r>
    <n v="35940"/>
    <x v="3"/>
    <x v="23"/>
  </r>
  <r>
    <n v="36005"/>
    <x v="3"/>
    <x v="23"/>
  </r>
  <r>
    <n v="36040"/>
    <x v="1"/>
    <x v="23"/>
  </r>
  <r>
    <n v="36060"/>
    <x v="3"/>
    <x v="23"/>
  </r>
  <r>
    <n v="36070"/>
    <x v="1"/>
    <x v="23"/>
  </r>
  <r>
    <n v="36080"/>
    <x v="3"/>
    <x v="23"/>
  </r>
  <r>
    <n v="36090"/>
    <x v="3"/>
    <x v="23"/>
  </r>
  <r>
    <n v="36100"/>
    <x v="1"/>
    <x v="23"/>
  </r>
  <r>
    <n v="36130"/>
    <x v="1"/>
    <x v="23"/>
  </r>
  <r>
    <n v="36150"/>
    <x v="1"/>
    <x v="23"/>
  </r>
  <r>
    <n v="36155"/>
    <x v="1"/>
    <x v="23"/>
  </r>
  <r>
    <n v="36160"/>
    <x v="1"/>
    <x v="23"/>
  </r>
  <r>
    <n v="36230"/>
    <x v="3"/>
    <x v="23"/>
  </r>
  <r>
    <n v="36240"/>
    <x v="3"/>
    <x v="23"/>
  </r>
  <r>
    <n v="36260"/>
    <x v="3"/>
    <x v="23"/>
  </r>
  <r>
    <n v="36265"/>
    <x v="3"/>
    <x v="23"/>
  </r>
  <r>
    <n v="36280"/>
    <x v="1"/>
    <x v="23"/>
  </r>
  <r>
    <n v="36290"/>
    <x v="3"/>
    <x v="23"/>
  </r>
  <r>
    <n v="36310"/>
    <x v="1"/>
    <x v="23"/>
  </r>
  <r>
    <n v="36390"/>
    <x v="1"/>
    <x v="23"/>
  </r>
  <r>
    <n v="36460"/>
    <x v="1"/>
    <x v="23"/>
  </r>
  <r>
    <n v="36470"/>
    <x v="1"/>
    <x v="23"/>
  </r>
  <r>
    <n v="36510"/>
    <x v="1"/>
    <x v="23"/>
  </r>
  <r>
    <n v="36520"/>
    <x v="1"/>
    <x v="23"/>
  </r>
  <r>
    <n v="36530"/>
    <x v="1"/>
    <x v="23"/>
  </r>
  <r>
    <n v="36540"/>
    <x v="3"/>
    <x v="23"/>
  </r>
  <r>
    <n v="36550"/>
    <x v="3"/>
    <x v="23"/>
  </r>
  <r>
    <n v="36560"/>
    <x v="3"/>
    <x v="23"/>
  </r>
  <r>
    <n v="36590"/>
    <x v="1"/>
    <x v="23"/>
  </r>
  <r>
    <n v="36595"/>
    <x v="1"/>
    <x v="23"/>
  </r>
  <r>
    <n v="36610"/>
    <x v="3"/>
    <x v="23"/>
  </r>
  <r>
    <n v="36620"/>
    <x v="1"/>
    <x v="23"/>
  </r>
  <r>
    <n v="36630"/>
    <x v="3"/>
    <x v="23"/>
  </r>
  <r>
    <n v="36640"/>
    <x v="1"/>
    <x v="23"/>
  </r>
  <r>
    <n v="36650"/>
    <x v="3"/>
    <x v="23"/>
  </r>
  <r>
    <n v="36660"/>
    <x v="1"/>
    <x v="23"/>
  </r>
  <r>
    <n v="36680"/>
    <x v="1"/>
    <x v="23"/>
  </r>
  <r>
    <n v="36720"/>
    <x v="3"/>
    <x v="23"/>
  </r>
  <r>
    <n v="36820"/>
    <x v="3"/>
    <x v="23"/>
  </r>
  <r>
    <n v="36830"/>
    <x v="1"/>
    <x v="23"/>
  </r>
  <r>
    <n v="36840"/>
    <x v="1"/>
    <x v="23"/>
  </r>
  <r>
    <n v="36860"/>
    <x v="1"/>
    <x v="23"/>
  </r>
  <r>
    <n v="36870"/>
    <x v="1"/>
    <x v="23"/>
  </r>
  <r>
    <n v="36880"/>
    <x v="3"/>
    <x v="23"/>
  </r>
  <r>
    <n v="36900"/>
    <x v="1"/>
    <x v="23"/>
  </r>
  <r>
    <n v="36920"/>
    <x v="1"/>
    <x v="23"/>
  </r>
  <r>
    <n v="36950"/>
    <x v="1"/>
    <x v="23"/>
  </r>
  <r>
    <n v="36960"/>
    <x v="3"/>
    <x v="23"/>
  </r>
  <r>
    <n v="36970"/>
    <x v="3"/>
    <x v="23"/>
  </r>
  <r>
    <n v="36980"/>
    <x v="1"/>
    <x v="23"/>
  </r>
  <r>
    <n v="37000"/>
    <x v="1"/>
    <x v="23"/>
  </r>
  <r>
    <n v="37020"/>
    <x v="3"/>
    <x v="23"/>
  </r>
  <r>
    <n v="37060"/>
    <x v="1"/>
    <x v="23"/>
  </r>
  <r>
    <n v="37100"/>
    <x v="1"/>
    <x v="23"/>
  </r>
  <r>
    <n v="37140"/>
    <x v="3"/>
    <x v="23"/>
  </r>
  <r>
    <n v="37160"/>
    <x v="3"/>
    <x v="23"/>
  </r>
  <r>
    <n v="37170"/>
    <x v="3"/>
    <x v="23"/>
  </r>
  <r>
    <n v="37210"/>
    <x v="1"/>
    <x v="23"/>
  </r>
  <r>
    <n v="37220"/>
    <x v="1"/>
    <x v="23"/>
  </r>
  <r>
    <n v="37230"/>
    <x v="1"/>
    <x v="23"/>
  </r>
  <r>
    <n v="37240"/>
    <x v="1"/>
    <x v="23"/>
  </r>
  <r>
    <n v="37245"/>
    <x v="3"/>
    <x v="23"/>
  </r>
  <r>
    <n v="37255"/>
    <x v="1"/>
    <x v="23"/>
  </r>
  <r>
    <n v="37257"/>
    <x v="3"/>
    <x v="23"/>
  </r>
  <r>
    <n v="37280"/>
    <x v="1"/>
    <x v="23"/>
  </r>
  <r>
    <n v="37330"/>
    <x v="1"/>
    <x v="23"/>
  </r>
  <r>
    <n v="37340"/>
    <x v="3"/>
    <x v="23"/>
  </r>
  <r>
    <n v="37350"/>
    <x v="1"/>
    <x v="23"/>
  </r>
  <r>
    <n v="37360"/>
    <x v="1"/>
    <x v="23"/>
  </r>
  <r>
    <n v="37370"/>
    <x v="3"/>
    <x v="23"/>
  </r>
  <r>
    <n v="37520"/>
    <x v="1"/>
    <x v="24"/>
  </r>
  <r>
    <n v="37530"/>
    <x v="1"/>
    <x v="24"/>
  </r>
  <r>
    <n v="37560"/>
    <x v="1"/>
    <x v="24"/>
  </r>
  <r>
    <n v="37570"/>
    <x v="1"/>
    <x v="24"/>
  </r>
  <r>
    <n v="37590"/>
    <x v="1"/>
    <x v="24"/>
  </r>
  <r>
    <n v="37600"/>
    <x v="1"/>
    <x v="24"/>
  </r>
  <r>
    <n v="37610"/>
    <x v="3"/>
    <x v="24"/>
  </r>
  <r>
    <n v="37640"/>
    <x v="1"/>
    <x v="24"/>
  </r>
  <r>
    <n v="37660"/>
    <x v="1"/>
    <x v="24"/>
  </r>
  <r>
    <n v="37670"/>
    <x v="3"/>
    <x v="24"/>
  </r>
  <r>
    <n v="37710"/>
    <x v="1"/>
    <x v="24"/>
  </r>
  <r>
    <n v="37860"/>
    <x v="1"/>
    <x v="24"/>
  </r>
  <r>
    <n v="37940"/>
    <x v="1"/>
    <x v="24"/>
  </r>
  <r>
    <n v="37970"/>
    <x v="1"/>
    <x v="24"/>
  </r>
  <r>
    <n v="37980"/>
    <x v="1"/>
    <x v="24"/>
  </r>
  <r>
    <n v="37990"/>
    <x v="1"/>
    <x v="24"/>
  </r>
  <r>
    <n v="38020"/>
    <x v="1"/>
    <x v="24"/>
  </r>
  <r>
    <n v="38035"/>
    <x v="3"/>
    <x v="24"/>
  </r>
  <r>
    <n v="38060"/>
    <x v="1"/>
    <x v="24"/>
  </r>
  <r>
    <n v="38070"/>
    <x v="1"/>
    <x v="24"/>
  </r>
  <r>
    <n v="38170"/>
    <x v="1"/>
    <x v="24"/>
  </r>
  <r>
    <n v="38176"/>
    <x v="1"/>
    <x v="24"/>
  </r>
  <r>
    <n v="38180"/>
    <x v="3"/>
    <x v="24"/>
  </r>
  <r>
    <n v="38200"/>
    <x v="1"/>
    <x v="24"/>
  </r>
  <r>
    <n v="38210"/>
    <x v="3"/>
    <x v="24"/>
  </r>
  <r>
    <n v="38230"/>
    <x v="3"/>
    <x v="24"/>
  </r>
  <r>
    <n v="38405"/>
    <x v="3"/>
    <x v="25"/>
  </r>
  <r>
    <n v="38407"/>
    <x v="1"/>
    <x v="25"/>
  </r>
  <r>
    <n v="38409"/>
    <x v="1"/>
    <x v="25"/>
  </r>
  <r>
    <n v="38420"/>
    <x v="3"/>
    <x v="25"/>
  </r>
  <r>
    <n v="38428"/>
    <x v="1"/>
    <x v="25"/>
  </r>
  <r>
    <n v="38450"/>
    <x v="3"/>
    <x v="25"/>
  </r>
  <r>
    <n v="38470"/>
    <x v="3"/>
    <x v="25"/>
  </r>
  <r>
    <n v="38570"/>
    <x v="1"/>
    <x v="25"/>
  </r>
  <r>
    <n v="38580"/>
    <x v="1"/>
    <x v="25"/>
  </r>
  <r>
    <n v="38610"/>
    <x v="3"/>
    <x v="25"/>
  </r>
  <r>
    <n v="38640"/>
    <x v="3"/>
    <x v="0"/>
  </r>
  <r>
    <n v="38650"/>
    <x v="3"/>
    <x v="0"/>
  </r>
  <r>
    <n v="38670"/>
    <x v="1"/>
    <x v="0"/>
  </r>
  <r>
    <n v="39070"/>
    <x v="3"/>
    <x v="0"/>
  </r>
  <r>
    <n v="39120"/>
    <x v="3"/>
    <x v="0"/>
  </r>
  <r>
    <n v="39150"/>
    <x v="1"/>
    <x v="0"/>
  </r>
  <r>
    <n v="39160"/>
    <x v="3"/>
    <x v="0"/>
  </r>
  <r>
    <n v="39480"/>
    <x v="1"/>
    <x v="0"/>
  </r>
  <r>
    <n v="39490"/>
    <x v="1"/>
    <x v="0"/>
  </r>
  <r>
    <n v="39495"/>
    <x v="0"/>
    <x v="0"/>
  </r>
  <r>
    <n v="39500"/>
    <x v="3"/>
    <x v="0"/>
  </r>
  <r>
    <n v="39510"/>
    <x v="0"/>
    <x v="0"/>
  </r>
  <r>
    <n v="39515"/>
    <x v="0"/>
    <x v="0"/>
  </r>
  <r>
    <n v="39520"/>
    <x v="3"/>
    <x v="0"/>
  </r>
  <r>
    <n v="39530"/>
    <x v="3"/>
    <x v="0"/>
  </r>
  <r>
    <n v="39545"/>
    <x v="3"/>
    <x v="0"/>
  </r>
  <r>
    <n v="39550"/>
    <x v="3"/>
    <x v="0"/>
  </r>
  <r>
    <n v="39560"/>
    <x v="1"/>
    <x v="0"/>
  </r>
  <r>
    <n v="39620"/>
    <x v="1"/>
    <x v="26"/>
  </r>
  <r>
    <n v="39630"/>
    <x v="1"/>
    <x v="26"/>
  </r>
  <r>
    <n v="39635"/>
    <x v="1"/>
    <x v="26"/>
  </r>
  <r>
    <n v="39640"/>
    <x v="1"/>
    <x v="26"/>
  </r>
  <r>
    <n v="39650"/>
    <x v="1"/>
    <x v="26"/>
  </r>
  <r>
    <n v="39655"/>
    <x v="1"/>
    <x v="26"/>
  </r>
  <r>
    <n v="39660"/>
    <x v="1"/>
    <x v="26"/>
  </r>
  <r>
    <n v="39665"/>
    <x v="1"/>
    <x v="26"/>
  </r>
  <r>
    <n v="39670"/>
    <x v="1"/>
    <x v="26"/>
  </r>
  <r>
    <n v="39675"/>
    <x v="1"/>
    <x v="26"/>
  </r>
  <r>
    <n v="39680"/>
    <x v="1"/>
    <x v="26"/>
  </r>
  <r>
    <n v="39690"/>
    <x v="1"/>
    <x v="26"/>
  </r>
  <r>
    <n v="39700"/>
    <x v="1"/>
    <x v="26"/>
  </r>
  <r>
    <n v="39720"/>
    <x v="1"/>
    <x v="26"/>
  </r>
  <r>
    <n v="39740"/>
    <x v="1"/>
    <x v="26"/>
  </r>
  <r>
    <n v="39744"/>
    <x v="3"/>
    <x v="26"/>
  </r>
  <r>
    <n v="39745"/>
    <x v="1"/>
    <x v="26"/>
  </r>
  <r>
    <n v="39746"/>
    <x v="1"/>
    <x v="26"/>
  </r>
  <r>
    <n v="39750"/>
    <x v="1"/>
    <x v="26"/>
  </r>
  <r>
    <n v="39760"/>
    <x v="1"/>
    <x v="26"/>
  </r>
  <r>
    <n v="39770"/>
    <x v="1"/>
    <x v="26"/>
  </r>
  <r>
    <n v="39775"/>
    <x v="1"/>
    <x v="26"/>
  </r>
  <r>
    <n v="39785"/>
    <x v="3"/>
    <x v="26"/>
  </r>
  <r>
    <n v="39790"/>
    <x v="1"/>
    <x v="26"/>
  </r>
  <r>
    <n v="39795"/>
    <x v="1"/>
    <x v="26"/>
  </r>
  <r>
    <n v="39810"/>
    <x v="0"/>
    <x v="0"/>
  </r>
  <r>
    <n v="39820"/>
    <x v="1"/>
    <x v="0"/>
  </r>
  <r>
    <n v="39910"/>
    <x v="1"/>
    <x v="27"/>
  </r>
  <r>
    <n v="39915"/>
    <x v="1"/>
    <x v="27"/>
  </r>
  <r>
    <n v="39920"/>
    <x v="0"/>
    <x v="27"/>
  </r>
  <r>
    <n v="39930"/>
    <x v="1"/>
    <x v="27"/>
  </r>
  <r>
    <n v="39940"/>
    <x v="1"/>
    <x v="27"/>
  </r>
  <r>
    <n v="39960"/>
    <x v="3"/>
    <x v="27"/>
  </r>
  <r>
    <n v="39970"/>
    <x v="3"/>
    <x v="27"/>
  </r>
  <r>
    <n v="39980"/>
    <x v="3"/>
    <x v="27"/>
  </r>
  <r>
    <n v="39990"/>
    <x v="1"/>
    <x v="27"/>
  </r>
  <r>
    <n v="40015"/>
    <x v="1"/>
    <x v="27"/>
  </r>
  <r>
    <n v="40020"/>
    <x v="3"/>
    <x v="27"/>
  </r>
  <r>
    <n v="40023"/>
    <x v="3"/>
    <x v="27"/>
  </r>
  <r>
    <n v="40025"/>
    <x v="1"/>
    <x v="27"/>
  </r>
  <r>
    <n v="40030"/>
    <x v="1"/>
    <x v="27"/>
  </r>
  <r>
    <n v="40060"/>
    <x v="1"/>
    <x v="27"/>
  </r>
  <r>
    <n v="40075"/>
    <x v="1"/>
    <x v="27"/>
  </r>
  <r>
    <n v="40085"/>
    <x v="3"/>
    <x v="27"/>
  </r>
  <r>
    <n v="40150"/>
    <x v="0"/>
    <x v="0"/>
  </r>
  <r>
    <n v="40200"/>
    <x v="1"/>
    <x v="0"/>
  </r>
  <r>
    <n v="40210"/>
    <x v="1"/>
    <x v="0"/>
  </r>
  <r>
    <n v="40225"/>
    <x v="0"/>
    <x v="0"/>
  </r>
  <r>
    <n v="40420"/>
    <x v="1"/>
    <x v="0"/>
  </r>
  <r>
    <n v="40470"/>
    <x v="1"/>
    <x v="0"/>
  </r>
  <r>
    <n v="40500"/>
    <x v="1"/>
    <x v="0"/>
  </r>
  <r>
    <n v="40505"/>
    <x v="1"/>
    <x v="0"/>
  </r>
  <r>
    <n v="40510"/>
    <x v="1"/>
    <x v="0"/>
  </r>
  <r>
    <n v="40560"/>
    <x v="1"/>
    <x v="28"/>
  </r>
  <r>
    <n v="40580"/>
    <x v="1"/>
    <x v="28"/>
  </r>
  <r>
    <n v="40590"/>
    <x v="1"/>
    <x v="28"/>
  </r>
  <r>
    <n v="40600"/>
    <x v="1"/>
    <x v="28"/>
  </r>
  <r>
    <n v="40630"/>
    <x v="1"/>
    <x v="28"/>
  </r>
  <r>
    <n v="40640"/>
    <x v="1"/>
    <x v="28"/>
  </r>
  <r>
    <n v="40650"/>
    <x v="1"/>
    <x v="28"/>
  </r>
  <r>
    <n v="40660"/>
    <x v="1"/>
    <x v="28"/>
  </r>
  <r>
    <n v="40670"/>
    <x v="1"/>
    <x v="28"/>
  </r>
  <r>
    <n v="40680"/>
    <x v="1"/>
    <x v="28"/>
  </r>
  <r>
    <n v="40690"/>
    <x v="1"/>
    <x v="28"/>
  </r>
  <r>
    <n v="40700"/>
    <x v="1"/>
    <x v="28"/>
  </r>
  <r>
    <n v="40710"/>
    <x v="1"/>
    <x v="28"/>
  </r>
  <r>
    <n v="40730"/>
    <x v="1"/>
    <x v="0"/>
  </r>
  <r>
    <n v="40750"/>
    <x v="3"/>
    <x v="0"/>
  </r>
  <r>
    <n v="40850"/>
    <x v="3"/>
    <x v="29"/>
  </r>
  <r>
    <n v="40860"/>
    <x v="1"/>
    <x v="29"/>
  </r>
  <r>
    <n v="40880"/>
    <x v="1"/>
    <x v="29"/>
  </r>
  <r>
    <n v="40882"/>
    <x v="1"/>
    <x v="29"/>
  </r>
  <r>
    <n v="40883"/>
    <x v="1"/>
    <x v="29"/>
  </r>
  <r>
    <n v="40920"/>
    <x v="1"/>
    <x v="29"/>
  </r>
  <r>
    <n v="40930"/>
    <x v="3"/>
    <x v="29"/>
  </r>
  <r>
    <n v="40945"/>
    <x v="3"/>
    <x v="29"/>
  </r>
  <r>
    <n v="40947"/>
    <x v="3"/>
    <x v="29"/>
  </r>
  <r>
    <n v="40950"/>
    <x v="1"/>
    <x v="29"/>
  </r>
  <r>
    <n v="41003"/>
    <x v="1"/>
    <x v="29"/>
  </r>
  <r>
    <n v="41005"/>
    <x v="3"/>
    <x v="29"/>
  </r>
  <r>
    <n v="41006"/>
    <x v="0"/>
    <x v="29"/>
  </r>
  <r>
    <n v="41013"/>
    <x v="1"/>
    <x v="29"/>
  </r>
  <r>
    <n v="41015"/>
    <x v="3"/>
    <x v="29"/>
  </r>
  <r>
    <n v="41016"/>
    <x v="1"/>
    <x v="29"/>
  </r>
  <r>
    <n v="41020"/>
    <x v="1"/>
    <x v="29"/>
  </r>
  <r>
    <n v="41024"/>
    <x v="3"/>
    <x v="29"/>
  </r>
  <r>
    <n v="41027"/>
    <x v="1"/>
    <x v="29"/>
  </r>
  <r>
    <n v="41028"/>
    <x v="1"/>
    <x v="29"/>
  </r>
  <r>
    <n v="41035"/>
    <x v="1"/>
    <x v="29"/>
  </r>
  <r>
    <n v="41040"/>
    <x v="1"/>
    <x v="29"/>
  </r>
  <r>
    <n v="41042"/>
    <x v="1"/>
    <x v="29"/>
  </r>
  <r>
    <n v="41045"/>
    <x v="1"/>
    <x v="29"/>
  </r>
  <r>
    <n v="41050"/>
    <x v="3"/>
    <x v="29"/>
  </r>
  <r>
    <n v="41070"/>
    <x v="1"/>
    <x v="29"/>
  </r>
  <r>
    <n v="41080"/>
    <x v="1"/>
    <x v="29"/>
  </r>
  <r>
    <n v="41100"/>
    <x v="3"/>
    <x v="29"/>
  </r>
  <r>
    <n v="41140"/>
    <x v="1"/>
    <x v="29"/>
  </r>
  <r>
    <n v="41145"/>
    <x v="3"/>
    <x v="29"/>
  </r>
  <r>
    <n v="41150"/>
    <x v="1"/>
    <x v="29"/>
  </r>
  <r>
    <n v="41160"/>
    <x v="3"/>
    <x v="29"/>
  </r>
  <r>
    <n v="41180"/>
    <x v="1"/>
    <x v="29"/>
  </r>
  <r>
    <n v="41190"/>
    <x v="1"/>
    <x v="29"/>
  </r>
  <r>
    <n v="41240"/>
    <x v="1"/>
    <x v="29"/>
  </r>
  <r>
    <n v="41280"/>
    <x v="1"/>
    <x v="29"/>
  </r>
  <r>
    <n v="41285"/>
    <x v="1"/>
    <x v="29"/>
  </r>
  <r>
    <n v="41290"/>
    <x v="3"/>
    <x v="29"/>
  </r>
  <r>
    <n v="41330"/>
    <x v="3"/>
    <x v="29"/>
  </r>
  <r>
    <n v="41420"/>
    <x v="3"/>
    <x v="29"/>
  </r>
  <r>
    <n v="41445"/>
    <x v="3"/>
    <x v="29"/>
  </r>
  <r>
    <n v="41520"/>
    <x v="1"/>
    <x v="0"/>
  </r>
  <r>
    <n v="41580"/>
    <x v="1"/>
    <x v="0"/>
  </r>
  <r>
    <n v="41600"/>
    <x v="1"/>
    <x v="0"/>
  </r>
  <r>
    <n v="41630"/>
    <x v="1"/>
    <x v="0"/>
  </r>
  <r>
    <n v="41650"/>
    <x v="3"/>
    <x v="0"/>
  </r>
  <r>
    <n v="41660"/>
    <x v="3"/>
    <x v="0"/>
  </r>
  <r>
    <n v="41690"/>
    <x v="1"/>
    <x v="0"/>
  </r>
  <r>
    <n v="41710"/>
    <x v="1"/>
    <x v="0"/>
  </r>
  <r>
    <n v="41725"/>
    <x v="1"/>
    <x v="0"/>
  </r>
  <r>
    <n v="41740"/>
    <x v="1"/>
    <x v="0"/>
  </r>
  <r>
    <n v="41750"/>
    <x v="1"/>
    <x v="0"/>
  </r>
  <r>
    <n v="41765"/>
    <x v="0"/>
    <x v="0"/>
  </r>
  <r>
    <n v="41770"/>
    <x v="1"/>
    <x v="0"/>
  </r>
  <r>
    <n v="41795"/>
    <x v="1"/>
    <x v="0"/>
  </r>
  <r>
    <n v="41800"/>
    <x v="1"/>
    <x v="0"/>
  </r>
  <r>
    <n v="41810"/>
    <x v="1"/>
    <x v="0"/>
  </r>
  <r>
    <n v="41820"/>
    <x v="3"/>
    <x v="0"/>
  </r>
  <r>
    <n v="41910"/>
    <x v="3"/>
    <x v="0"/>
  </r>
  <r>
    <n v="41930"/>
    <x v="1"/>
    <x v="0"/>
  </r>
  <r>
    <n v="41950"/>
    <x v="1"/>
    <x v="0"/>
  </r>
  <r>
    <n v="41960"/>
    <x v="1"/>
    <x v="0"/>
  </r>
  <r>
    <n v="41970"/>
    <x v="3"/>
    <x v="0"/>
  </r>
  <r>
    <n v="42000"/>
    <x v="1"/>
    <x v="0"/>
  </r>
  <r>
    <n v="42030"/>
    <x v="1"/>
    <x v="0"/>
  </r>
  <r>
    <n v="42040"/>
    <x v="1"/>
    <x v="0"/>
  </r>
  <r>
    <n v="42050"/>
    <x v="1"/>
    <x v="0"/>
  </r>
  <r>
    <n v="42120"/>
    <x v="1"/>
    <x v="30"/>
  </r>
  <r>
    <n v="42130"/>
    <x v="1"/>
    <x v="30"/>
  </r>
  <r>
    <n v="42140"/>
    <x v="1"/>
    <x v="30"/>
  </r>
  <r>
    <n v="42150"/>
    <x v="1"/>
    <x v="30"/>
  </r>
  <r>
    <n v="42160"/>
    <x v="1"/>
    <x v="30"/>
  </r>
  <r>
    <n v="42170"/>
    <x v="1"/>
    <x v="30"/>
  </r>
  <r>
    <n v="42180"/>
    <x v="1"/>
    <x v="30"/>
  </r>
  <r>
    <n v="42439"/>
    <x v="1"/>
    <x v="0"/>
  </r>
  <r>
    <n v="42440"/>
    <x v="1"/>
    <x v="0"/>
  </r>
  <r>
    <n v="42445"/>
    <x v="3"/>
    <x v="0"/>
  </r>
  <r>
    <n v="42620"/>
    <x v="3"/>
    <x v="31"/>
  </r>
  <r>
    <n v="42647"/>
    <x v="3"/>
    <x v="31"/>
  </r>
  <r>
    <n v="42648"/>
    <x v="3"/>
    <x v="31"/>
  </r>
  <r>
    <n v="42652"/>
    <x v="1"/>
    <x v="31"/>
  </r>
  <r>
    <n v="42655"/>
    <x v="1"/>
    <x v="31"/>
  </r>
  <r>
    <n v="42660"/>
    <x v="3"/>
    <x v="31"/>
  </r>
  <r>
    <n v="42750"/>
    <x v="3"/>
    <x v="31"/>
  </r>
  <r>
    <n v="42760"/>
    <x v="1"/>
    <x v="31"/>
  </r>
  <r>
    <n v="42770"/>
    <x v="1"/>
    <x v="31"/>
  </r>
  <r>
    <n v="42780"/>
    <x v="1"/>
    <x v="31"/>
  </r>
  <r>
    <n v="42790"/>
    <x v="1"/>
    <x v="31"/>
  </r>
  <r>
    <n v="42840"/>
    <x v="1"/>
    <x v="31"/>
  </r>
  <r>
    <n v="42865"/>
    <x v="1"/>
    <x v="31"/>
  </r>
  <r>
    <n v="42890"/>
    <x v="1"/>
    <x v="31"/>
  </r>
  <r>
    <n v="42900"/>
    <x v="1"/>
    <x v="31"/>
  </r>
  <r>
    <n v="42910"/>
    <x v="3"/>
    <x v="31"/>
  </r>
  <r>
    <n v="42915"/>
    <x v="1"/>
    <x v="31"/>
  </r>
  <r>
    <n v="42940"/>
    <x v="3"/>
    <x v="31"/>
  </r>
  <r>
    <n v="42980"/>
    <x v="3"/>
    <x v="31"/>
  </r>
  <r>
    <n v="42990"/>
    <x v="3"/>
    <x v="31"/>
  </r>
  <r>
    <n v="43030"/>
    <x v="1"/>
    <x v="31"/>
  </r>
  <r>
    <n v="43060"/>
    <x v="1"/>
    <x v="31"/>
  </r>
  <r>
    <n v="43070"/>
    <x v="1"/>
    <x v="31"/>
  </r>
  <r>
    <n v="43090"/>
    <x v="3"/>
    <x v="31"/>
  </r>
  <r>
    <n v="43220"/>
    <x v="1"/>
    <x v="31"/>
  </r>
  <r>
    <n v="43295"/>
    <x v="1"/>
    <x v="31"/>
  </r>
  <r>
    <n v="43330"/>
    <x v="1"/>
    <x v="31"/>
  </r>
  <r>
    <n v="43420"/>
    <x v="1"/>
    <x v="31"/>
  </r>
  <r>
    <n v="43440"/>
    <x v="1"/>
    <x v="31"/>
  </r>
  <r>
    <n v="43490"/>
    <x v="1"/>
    <x v="31"/>
  </r>
  <r>
    <n v="43520"/>
    <x v="3"/>
    <x v="31"/>
  </r>
  <r>
    <n v="43540"/>
    <x v="3"/>
    <x v="31"/>
  </r>
  <r>
    <n v="43630"/>
    <x v="1"/>
    <x v="31"/>
  </r>
  <r>
    <n v="43700"/>
    <x v="1"/>
    <x v="31"/>
  </r>
  <r>
    <n v="43720"/>
    <x v="1"/>
    <x v="31"/>
  </r>
  <r>
    <n v="43730"/>
    <x v="3"/>
    <x v="31"/>
  </r>
  <r>
    <n v="43740"/>
    <x v="1"/>
    <x v="31"/>
  </r>
  <r>
    <n v="43760"/>
    <x v="1"/>
    <x v="31"/>
  </r>
  <r>
    <n v="43770"/>
    <x v="3"/>
    <x v="31"/>
  </r>
  <r>
    <n v="43800"/>
    <x v="3"/>
    <x v="31"/>
  </r>
  <r>
    <n v="43830"/>
    <x v="1"/>
    <x v="31"/>
  </r>
  <r>
    <n v="43840"/>
    <x v="3"/>
    <x v="31"/>
  </r>
  <r>
    <n v="43900"/>
    <x v="1"/>
    <x v="31"/>
  </r>
  <r>
    <n v="43930"/>
    <x v="3"/>
    <x v="31"/>
  </r>
  <r>
    <n v="43940"/>
    <x v="3"/>
    <x v="31"/>
  </r>
  <r>
    <n v="44040"/>
    <x v="1"/>
    <x v="31"/>
  </r>
  <r>
    <n v="44080"/>
    <x v="1"/>
    <x v="31"/>
  </r>
  <r>
    <n v="44130"/>
    <x v="1"/>
    <x v="31"/>
  </r>
  <r>
    <n v="44155"/>
    <x v="3"/>
    <x v="31"/>
  </r>
  <r>
    <n v="44160"/>
    <x v="1"/>
    <x v="31"/>
  </r>
  <r>
    <n v="44240"/>
    <x v="1"/>
    <x v="31"/>
  </r>
  <r>
    <n v="44380"/>
    <x v="1"/>
    <x v="31"/>
  </r>
  <r>
    <n v="44500"/>
    <x v="3"/>
    <x v="31"/>
  </r>
  <r>
    <n v="44515"/>
    <x v="3"/>
    <x v="31"/>
  </r>
  <r>
    <n v="44565"/>
    <x v="1"/>
    <x v="31"/>
  </r>
  <r>
    <n v="44630"/>
    <x v="1"/>
    <x v="31"/>
  </r>
  <r>
    <n v="44645"/>
    <x v="1"/>
    <x v="31"/>
  </r>
  <r>
    <n v="44780"/>
    <x v="3"/>
    <x v="31"/>
  </r>
  <r>
    <n v="44867"/>
    <x v="3"/>
    <x v="31"/>
  </r>
  <r>
    <n v="45040"/>
    <x v="3"/>
    <x v="31"/>
  </r>
  <r>
    <n v="45050"/>
    <x v="3"/>
    <x v="31"/>
  </r>
  <r>
    <n v="45070"/>
    <x v="1"/>
    <x v="31"/>
  </r>
  <r>
    <n v="45080"/>
    <x v="1"/>
    <x v="31"/>
  </r>
  <r>
    <n v="45090"/>
    <x v="3"/>
    <x v="31"/>
  </r>
  <r>
    <n v="45120"/>
    <x v="1"/>
    <x v="31"/>
  </r>
  <r>
    <n v="45130"/>
    <x v="1"/>
    <x v="31"/>
  </r>
  <r>
    <n v="45140"/>
    <x v="1"/>
    <x v="31"/>
  </r>
  <r>
    <n v="45200"/>
    <x v="1"/>
    <x v="31"/>
  </r>
  <r>
    <n v="45210"/>
    <x v="1"/>
    <x v="31"/>
  </r>
  <r>
    <n v="45230"/>
    <x v="1"/>
    <x v="31"/>
  </r>
  <r>
    <n v="45322"/>
    <x v="3"/>
    <x v="31"/>
  </r>
  <r>
    <n v="45450"/>
    <x v="1"/>
    <x v="31"/>
  </r>
  <r>
    <n v="45463"/>
    <x v="3"/>
    <x v="31"/>
  </r>
  <r>
    <n v="45465"/>
    <x v="3"/>
    <x v="31"/>
  </r>
  <r>
    <n v="45467"/>
    <x v="3"/>
    <x v="31"/>
  </r>
  <r>
    <n v="45470"/>
    <x v="3"/>
    <x v="31"/>
  </r>
  <r>
    <n v="45500"/>
    <x v="1"/>
    <x v="31"/>
  </r>
  <r>
    <n v="45615"/>
    <x v="3"/>
    <x v="31"/>
  </r>
  <r>
    <n v="45650"/>
    <x v="1"/>
    <x v="31"/>
  </r>
  <r>
    <n v="45660"/>
    <x v="1"/>
    <x v="31"/>
  </r>
  <r>
    <n v="45680"/>
    <x v="3"/>
    <x v="31"/>
  </r>
  <r>
    <n v="45720"/>
    <x v="3"/>
    <x v="31"/>
  </r>
  <r>
    <n v="45750"/>
    <x v="1"/>
    <x v="31"/>
  </r>
  <r>
    <n v="45780"/>
    <x v="1"/>
    <x v="31"/>
  </r>
  <r>
    <n v="45790"/>
    <x v="1"/>
    <x v="31"/>
  </r>
  <r>
    <n v="45800"/>
    <x v="1"/>
    <x v="31"/>
  </r>
  <r>
    <n v="45810"/>
    <x v="3"/>
    <x v="31"/>
  </r>
  <r>
    <n v="45850"/>
    <x v="1"/>
    <x v="31"/>
  </r>
  <r>
    <n v="45870"/>
    <x v="3"/>
    <x v="31"/>
  </r>
  <r>
    <n v="45890"/>
    <x v="3"/>
    <x v="31"/>
  </r>
  <r>
    <n v="45910"/>
    <x v="1"/>
    <x v="31"/>
  </r>
  <r>
    <n v="45920"/>
    <x v="1"/>
    <x v="31"/>
  </r>
  <r>
    <n v="46030"/>
    <x v="1"/>
    <x v="31"/>
  </r>
  <r>
    <n v="46045"/>
    <x v="3"/>
    <x v="31"/>
  </r>
  <r>
    <n v="46047"/>
    <x v="3"/>
    <x v="31"/>
  </r>
  <r>
    <n v="46050"/>
    <x v="0"/>
    <x v="31"/>
  </r>
  <r>
    <n v="46090"/>
    <x v="3"/>
    <x v="31"/>
  </r>
  <r>
    <n v="46095"/>
    <x v="1"/>
    <x v="31"/>
  </r>
  <r>
    <n v="46140"/>
    <x v="1"/>
    <x v="31"/>
  </r>
  <r>
    <n v="46200"/>
    <x v="3"/>
    <x v="31"/>
  </r>
  <r>
    <n v="46220"/>
    <x v="3"/>
    <x v="31"/>
  </r>
  <r>
    <n v="46260"/>
    <x v="3"/>
    <x v="31"/>
  </r>
  <r>
    <n v="46290"/>
    <x v="1"/>
    <x v="31"/>
  </r>
  <r>
    <n v="46330"/>
    <x v="1"/>
    <x v="31"/>
  </r>
  <r>
    <n v="46400"/>
    <x v="3"/>
    <x v="31"/>
  </r>
  <r>
    <n v="46420"/>
    <x v="3"/>
    <x v="31"/>
  </r>
  <r>
    <n v="46440"/>
    <x v="3"/>
    <x v="31"/>
  </r>
  <r>
    <n v="46510"/>
    <x v="1"/>
    <x v="31"/>
  </r>
  <r>
    <n v="46560"/>
    <x v="1"/>
    <x v="31"/>
  </r>
  <r>
    <n v="46580"/>
    <x v="3"/>
    <x v="31"/>
  </r>
  <r>
    <n v="46590"/>
    <x v="1"/>
    <x v="31"/>
  </r>
  <r>
    <n v="46610"/>
    <x v="3"/>
    <x v="31"/>
  </r>
  <r>
    <n v="46620"/>
    <x v="1"/>
    <x v="31"/>
  </r>
  <r>
    <n v="46630"/>
    <x v="3"/>
    <x v="31"/>
  </r>
  <r>
    <n v="46650"/>
    <x v="3"/>
    <x v="31"/>
  </r>
  <r>
    <n v="46680"/>
    <x v="1"/>
    <x v="31"/>
  </r>
  <r>
    <n v="46730"/>
    <x v="1"/>
    <x v="31"/>
  </r>
  <r>
    <n v="46780"/>
    <x v="1"/>
    <x v="31"/>
  </r>
  <r>
    <n v="46900"/>
    <x v="1"/>
    <x v="31"/>
  </r>
  <r>
    <n v="46920"/>
    <x v="1"/>
    <x v="31"/>
  </r>
  <r>
    <n v="47010"/>
    <x v="3"/>
    <x v="31"/>
  </r>
  <r>
    <n v="47070"/>
    <x v="3"/>
    <x v="31"/>
  </r>
  <r>
    <n v="47165"/>
    <x v="1"/>
    <x v="31"/>
  </r>
  <r>
    <n v="47220"/>
    <x v="1"/>
    <x v="31"/>
  </r>
  <r>
    <n v="47290"/>
    <x v="1"/>
    <x v="31"/>
  </r>
  <r>
    <n v="47400"/>
    <x v="3"/>
    <x v="31"/>
  </r>
  <r>
    <n v="47410"/>
    <x v="3"/>
    <x v="31"/>
  </r>
  <r>
    <n v="47420"/>
    <x v="1"/>
    <x v="31"/>
  </r>
  <r>
    <n v="47430"/>
    <x v="1"/>
    <x v="31"/>
  </r>
  <r>
    <n v="47495"/>
    <x v="1"/>
    <x v="32"/>
  </r>
  <r>
    <n v="47500"/>
    <x v="0"/>
    <x v="32"/>
  </r>
  <r>
    <n v="47545"/>
    <x v="1"/>
    <x v="32"/>
  </r>
  <r>
    <n v="47550"/>
    <x v="3"/>
    <x v="32"/>
  </r>
  <r>
    <n v="47630"/>
    <x v="1"/>
    <x v="0"/>
  </r>
  <r>
    <n v="47650"/>
    <x v="3"/>
    <x v="0"/>
  </r>
  <r>
    <n v="47680"/>
    <x v="3"/>
    <x v="0"/>
  </r>
  <r>
    <n v="47690"/>
    <x v="1"/>
    <x v="0"/>
  </r>
  <r>
    <n v="47700"/>
    <x v="1"/>
    <x v="0"/>
  </r>
  <r>
    <n v="47720"/>
    <x v="1"/>
    <x v="0"/>
  </r>
  <r>
    <n v="47730"/>
    <x v="1"/>
    <x v="0"/>
  </r>
  <r>
    <n v="47750"/>
    <x v="1"/>
    <x v="0"/>
  </r>
  <r>
    <n v="47970"/>
    <x v="1"/>
    <x v="0"/>
  </r>
  <r>
    <n v="48040"/>
    <x v="1"/>
    <x v="33"/>
  </r>
  <r>
    <n v="48050"/>
    <x v="1"/>
    <x v="33"/>
  </r>
  <r>
    <n v="48090"/>
    <x v="1"/>
    <x v="33"/>
  </r>
  <r>
    <n v="48100"/>
    <x v="1"/>
    <x v="33"/>
  </r>
  <r>
    <n v="48115"/>
    <x v="1"/>
    <x v="33"/>
  </r>
  <r>
    <n v="48120"/>
    <x v="1"/>
    <x v="33"/>
  </r>
  <r>
    <n v="48140"/>
    <x v="1"/>
    <x v="33"/>
  </r>
  <r>
    <n v="48150"/>
    <x v="1"/>
    <x v="33"/>
  </r>
  <r>
    <n v="48160"/>
    <x v="1"/>
    <x v="33"/>
  </r>
  <r>
    <n v="48170"/>
    <x v="1"/>
    <x v="33"/>
  </r>
  <r>
    <n v="48180"/>
    <x v="1"/>
    <x v="33"/>
  </r>
  <r>
    <n v="48190"/>
    <x v="1"/>
    <x v="33"/>
  </r>
  <r>
    <n v="48200"/>
    <x v="1"/>
    <x v="33"/>
  </r>
  <r>
    <n v="48210"/>
    <x v="1"/>
    <x v="33"/>
  </r>
  <r>
    <n v="48220"/>
    <x v="1"/>
    <x v="33"/>
  </r>
  <r>
    <n v="48230"/>
    <x v="1"/>
    <x v="33"/>
  </r>
  <r>
    <n v="48240"/>
    <x v="1"/>
    <x v="33"/>
  </r>
  <r>
    <n v="48250"/>
    <x v="1"/>
    <x v="33"/>
  </r>
  <r>
    <n v="48260"/>
    <x v="1"/>
    <x v="33"/>
  </r>
  <r>
    <n v="48270"/>
    <x v="1"/>
    <x v="33"/>
  </r>
  <r>
    <n v="48290"/>
    <x v="1"/>
    <x v="33"/>
  </r>
  <r>
    <n v="48300"/>
    <x v="1"/>
    <x v="33"/>
  </r>
  <r>
    <n v="48310"/>
    <x v="1"/>
    <x v="33"/>
  </r>
  <r>
    <n v="48320"/>
    <x v="1"/>
    <x v="33"/>
  </r>
  <r>
    <n v="48330"/>
    <x v="1"/>
    <x v="33"/>
  </r>
  <r>
    <n v="48340"/>
    <x v="1"/>
    <x v="33"/>
  </r>
  <r>
    <n v="48350"/>
    <x v="1"/>
    <x v="33"/>
  </r>
  <r>
    <n v="48360"/>
    <x v="1"/>
    <x v="33"/>
  </r>
  <r>
    <n v="48385"/>
    <x v="1"/>
    <x v="33"/>
  </r>
  <r>
    <n v="48390"/>
    <x v="3"/>
    <x v="33"/>
  </r>
  <r>
    <n v="48395"/>
    <x v="0"/>
    <x v="33"/>
  </r>
  <r>
    <n v="48400"/>
    <x v="1"/>
    <x v="33"/>
  </r>
  <r>
    <n v="48420"/>
    <x v="1"/>
    <x v="33"/>
  </r>
  <r>
    <n v="48430"/>
    <x v="1"/>
    <x v="33"/>
  </r>
  <r>
    <n v="48450"/>
    <x v="3"/>
    <x v="33"/>
  </r>
  <r>
    <n v="48460"/>
    <x v="1"/>
    <x v="33"/>
  </r>
  <r>
    <n v="48470"/>
    <x v="1"/>
    <x v="33"/>
  </r>
  <r>
    <n v="48480"/>
    <x v="1"/>
    <x v="33"/>
  </r>
  <r>
    <n v="48515"/>
    <x v="1"/>
    <x v="33"/>
  </r>
  <r>
    <n v="48520"/>
    <x v="1"/>
    <x v="33"/>
  </r>
  <r>
    <n v="48530"/>
    <x v="1"/>
    <x v="33"/>
  </r>
  <r>
    <n v="48540"/>
    <x v="1"/>
    <x v="33"/>
  </r>
  <r>
    <n v="48560"/>
    <x v="1"/>
    <x v="0"/>
  </r>
  <r>
    <n v="48580"/>
    <x v="1"/>
    <x v="0"/>
  </r>
  <r>
    <n v="48586"/>
    <x v="3"/>
    <x v="0"/>
  </r>
  <r>
    <n v="48620"/>
    <x v="1"/>
    <x v="0"/>
  </r>
  <r>
    <n v="48660"/>
    <x v="3"/>
    <x v="34"/>
  </r>
  <r>
    <n v="48670"/>
    <x v="1"/>
    <x v="34"/>
  </r>
  <r>
    <n v="48680"/>
    <x v="1"/>
    <x v="34"/>
  </r>
  <r>
    <n v="48695"/>
    <x v="1"/>
    <x v="34"/>
  </r>
  <r>
    <n v="48720"/>
    <x v="3"/>
    <x v="34"/>
  </r>
  <r>
    <n v="48730"/>
    <x v="1"/>
    <x v="34"/>
  </r>
  <r>
    <n v="48750"/>
    <x v="1"/>
    <x v="34"/>
  </r>
  <r>
    <n v="49015"/>
    <x v="1"/>
    <x v="35"/>
  </r>
  <r>
    <n v="49017"/>
    <x v="1"/>
    <x v="35"/>
  </r>
  <r>
    <n v="49020"/>
    <x v="3"/>
    <x v="35"/>
  </r>
  <r>
    <n v="49070"/>
    <x v="3"/>
    <x v="35"/>
  </r>
  <r>
    <n v="49115"/>
    <x v="1"/>
    <x v="35"/>
  </r>
  <r>
    <n v="49260"/>
    <x v="0"/>
    <x v="35"/>
  </r>
  <r>
    <n v="49282"/>
    <x v="1"/>
    <x v="35"/>
  </r>
  <r>
    <n v="49285"/>
    <x v="1"/>
    <x v="35"/>
  </r>
  <r>
    <n v="49290"/>
    <x v="3"/>
    <x v="35"/>
  </r>
  <r>
    <n v="49375"/>
    <x v="3"/>
    <x v="35"/>
  </r>
  <r>
    <n v="49380"/>
    <x v="3"/>
    <x v="35"/>
  </r>
  <r>
    <n v="49382"/>
    <x v="1"/>
    <x v="35"/>
  </r>
  <r>
    <n v="49383"/>
    <x v="1"/>
    <x v="35"/>
  </r>
  <r>
    <n v="49385"/>
    <x v="1"/>
    <x v="35"/>
  </r>
  <r>
    <n v="49470"/>
    <x v="1"/>
    <x v="35"/>
  </r>
  <r>
    <n v="49490"/>
    <x v="3"/>
    <x v="35"/>
  </r>
  <r>
    <n v="49495"/>
    <x v="1"/>
    <x v="35"/>
  </r>
  <r>
    <n v="49500"/>
    <x v="1"/>
    <x v="35"/>
  </r>
  <r>
    <n v="49535"/>
    <x v="1"/>
    <x v="35"/>
  </r>
  <r>
    <n v="49545"/>
    <x v="1"/>
    <x v="35"/>
  </r>
  <r>
    <n v="49560"/>
    <x v="1"/>
    <x v="35"/>
  </r>
  <r>
    <n v="49580"/>
    <x v="3"/>
    <x v="35"/>
  </r>
  <r>
    <n v="49600"/>
    <x v="1"/>
    <x v="35"/>
  </r>
  <r>
    <n v="49602"/>
    <x v="1"/>
    <x v="35"/>
  </r>
  <r>
    <n v="49605"/>
    <x v="1"/>
    <x v="35"/>
  </r>
  <r>
    <n v="49615"/>
    <x v="1"/>
    <x v="35"/>
  </r>
  <r>
    <n v="49630"/>
    <x v="1"/>
    <x v="35"/>
  </r>
  <r>
    <n v="49640"/>
    <x v="1"/>
    <x v="35"/>
  </r>
  <r>
    <n v="49770"/>
    <x v="3"/>
    <x v="0"/>
  </r>
  <r>
    <n v="49800"/>
    <x v="1"/>
    <x v="36"/>
  </r>
  <r>
    <n v="49805"/>
    <x v="1"/>
    <x v="36"/>
  </r>
  <r>
    <n v="49825"/>
    <x v="3"/>
    <x v="36"/>
  </r>
  <r>
    <n v="49830"/>
    <x v="3"/>
    <x v="36"/>
  </r>
  <r>
    <n v="49880"/>
    <x v="0"/>
    <x v="36"/>
  </r>
  <r>
    <n v="49910"/>
    <x v="3"/>
    <x v="36"/>
  </r>
  <r>
    <n v="49925"/>
    <x v="3"/>
    <x v="36"/>
  </r>
  <r>
    <n v="49930"/>
    <x v="1"/>
    <x v="36"/>
  </r>
  <r>
    <n v="49940"/>
    <x v="3"/>
    <x v="36"/>
  </r>
  <r>
    <n v="49945"/>
    <x v="1"/>
    <x v="36"/>
  </r>
  <r>
    <n v="49950"/>
    <x v="1"/>
    <x v="36"/>
  </r>
  <r>
    <n v="49975"/>
    <x v="1"/>
    <x v="0"/>
  </r>
  <r>
    <n v="49977"/>
    <x v="1"/>
    <x v="0"/>
  </r>
  <r>
    <n v="49981"/>
    <x v="1"/>
    <x v="0"/>
  </r>
  <r>
    <n v="49985"/>
    <x v="1"/>
    <x v="0"/>
  </r>
  <r>
    <n v="49987"/>
    <x v="1"/>
    <x v="0"/>
  </r>
  <r>
    <n v="49995"/>
    <x v="1"/>
    <x v="0"/>
  </r>
  <r>
    <n v="50000"/>
    <x v="0"/>
    <x v="0"/>
  </r>
  <r>
    <n v="50010"/>
    <x v="1"/>
    <x v="0"/>
  </r>
  <r>
    <n v="50026"/>
    <x v="1"/>
    <x v="0"/>
  </r>
  <r>
    <n v="50040"/>
    <x v="3"/>
    <x v="0"/>
  </r>
  <r>
    <n v="50060"/>
    <x v="1"/>
    <x v="0"/>
  </r>
  <r>
    <n v="50070"/>
    <x v="3"/>
    <x v="0"/>
  </r>
  <r>
    <n v="50075"/>
    <x v="1"/>
    <x v="0"/>
  </r>
  <r>
    <n v="50086"/>
    <x v="1"/>
    <x v="0"/>
  </r>
  <r>
    <n v="50090"/>
    <x v="1"/>
    <x v="0"/>
  </r>
  <r>
    <n v="50093"/>
    <x v="3"/>
    <x v="0"/>
  </r>
  <r>
    <n v="50095"/>
    <x v="3"/>
    <x v="0"/>
  </r>
  <r>
    <n v="50100"/>
    <x v="1"/>
    <x v="0"/>
  </r>
  <r>
    <n v="50115"/>
    <x v="3"/>
    <x v="0"/>
  </r>
  <r>
    <n v="50120"/>
    <x v="1"/>
    <x v="0"/>
  </r>
  <r>
    <n v="50125"/>
    <x v="1"/>
    <x v="0"/>
  </r>
  <r>
    <n v="50130"/>
    <x v="3"/>
    <x v="0"/>
  </r>
  <r>
    <n v="50135"/>
    <x v="3"/>
    <x v="0"/>
  </r>
  <r>
    <n v="50138"/>
    <x v="1"/>
    <x v="0"/>
  </r>
  <r>
    <n v="50140"/>
    <x v="3"/>
    <x v="0"/>
  </r>
  <r>
    <n v="50145"/>
    <x v="1"/>
    <x v="0"/>
  </r>
  <r>
    <n v="50147"/>
    <x v="1"/>
    <x v="0"/>
  </r>
  <r>
    <n v="50150"/>
    <x v="1"/>
    <x v="0"/>
  </r>
  <r>
    <n v="50155"/>
    <x v="3"/>
    <x v="0"/>
  </r>
  <r>
    <n v="50170"/>
    <x v="3"/>
    <x v="0"/>
  </r>
  <r>
    <n v="50175"/>
    <x v="1"/>
    <x v="0"/>
  </r>
  <r>
    <n v="50177"/>
    <x v="1"/>
    <x v="0"/>
  </r>
  <r>
    <n v="50180"/>
    <x v="1"/>
    <x v="0"/>
  </r>
  <r>
    <n v="50185"/>
    <x v="3"/>
    <x v="0"/>
  </r>
  <r>
    <n v="50190"/>
    <x v="1"/>
    <x v="0"/>
  </r>
  <r>
    <n v="50195"/>
    <x v="1"/>
    <x v="0"/>
  </r>
  <r>
    <n v="50200"/>
    <x v="1"/>
    <x v="0"/>
  </r>
  <r>
    <n v="50217"/>
    <x v="1"/>
    <x v="0"/>
  </r>
  <r>
    <n v="50220"/>
    <x v="1"/>
    <x v="0"/>
  </r>
  <r>
    <n v="50223"/>
    <x v="1"/>
    <x v="0"/>
  </r>
  <r>
    <n v="50225"/>
    <x v="1"/>
    <x v="0"/>
  </r>
  <r>
    <n v="50227"/>
    <x v="3"/>
    <x v="0"/>
  </r>
  <r>
    <n v="50230"/>
    <x v="1"/>
    <x v="0"/>
  </r>
  <r>
    <n v="50232"/>
    <x v="3"/>
    <x v="0"/>
  </r>
  <r>
    <n v="50233"/>
    <x v="1"/>
    <x v="0"/>
  </r>
  <r>
    <n v="50234"/>
    <x v="3"/>
    <x v="0"/>
  </r>
  <r>
    <n v="50236"/>
    <x v="1"/>
    <x v="0"/>
  </r>
  <r>
    <n v="50237"/>
    <x v="1"/>
    <x v="0"/>
  </r>
  <r>
    <n v="50239"/>
    <x v="1"/>
    <x v="0"/>
  </r>
  <r>
    <n v="50240"/>
    <x v="1"/>
    <x v="0"/>
  </r>
  <r>
    <n v="50242"/>
    <x v="1"/>
    <x v="0"/>
  </r>
  <r>
    <n v="50244"/>
    <x v="1"/>
    <x v="0"/>
  </r>
  <r>
    <n v="50245"/>
    <x v="1"/>
    <x v="0"/>
  </r>
  <r>
    <n v="50255"/>
    <x v="1"/>
    <x v="0"/>
  </r>
  <r>
    <n v="50260"/>
    <x v="1"/>
    <x v="0"/>
  </r>
  <r>
    <n v="50265"/>
    <x v="1"/>
    <x v="0"/>
  </r>
  <r>
    <n v="50280"/>
    <x v="1"/>
    <x v="0"/>
  </r>
  <r>
    <n v="50290"/>
    <x v="3"/>
    <x v="0"/>
  </r>
  <r>
    <n v="50300"/>
    <x v="1"/>
    <x v="0"/>
  </r>
  <r>
    <n v="50303"/>
    <x v="1"/>
    <x v="0"/>
  </r>
  <r>
    <n v="50310"/>
    <x v="3"/>
    <x v="0"/>
  </r>
  <r>
    <n v="50312"/>
    <x v="1"/>
    <x v="0"/>
  </r>
  <r>
    <n v="50315"/>
    <x v="1"/>
    <x v="0"/>
  </r>
  <r>
    <n v="50317"/>
    <x v="1"/>
    <x v="0"/>
  </r>
  <r>
    <n v="50330"/>
    <x v="1"/>
    <x v="0"/>
  </r>
  <r>
    <n v="50331"/>
    <x v="1"/>
    <x v="0"/>
  </r>
  <r>
    <n v="50332"/>
    <x v="1"/>
    <x v="0"/>
  </r>
  <r>
    <n v="50337"/>
    <x v="1"/>
    <x v="0"/>
  </r>
  <r>
    <n v="50340"/>
    <x v="3"/>
    <x v="0"/>
  </r>
  <r>
    <n v="50345"/>
    <x v="1"/>
    <x v="0"/>
  </r>
  <r>
    <n v="50385"/>
    <x v="1"/>
    <x v="0"/>
  </r>
  <r>
    <n v="50390"/>
    <x v="1"/>
    <x v="0"/>
  </r>
  <r>
    <n v="50400"/>
    <x v="3"/>
    <x v="0"/>
  </r>
  <r>
    <n v="50410"/>
    <x v="1"/>
    <x v="0"/>
  </r>
  <r>
    <n v="50420"/>
    <x v="1"/>
    <x v="0"/>
  </r>
  <r>
    <n v="50435"/>
    <x v="1"/>
    <x v="0"/>
  </r>
  <r>
    <n v="50455"/>
    <x v="1"/>
    <x v="0"/>
  </r>
  <r>
    <n v="50475"/>
    <x v="3"/>
    <x v="0"/>
  </r>
  <r>
    <n v="50520"/>
    <x v="1"/>
    <x v="37"/>
  </r>
  <r>
    <n v="50540"/>
    <x v="3"/>
    <x v="37"/>
  </r>
  <r>
    <n v="50570"/>
    <x v="1"/>
    <x v="37"/>
  </r>
  <r>
    <n v="50590"/>
    <x v="3"/>
    <x v="37"/>
  </r>
  <r>
    <n v="50605"/>
    <x v="1"/>
    <x v="37"/>
  </r>
  <r>
    <n v="50610"/>
    <x v="1"/>
    <x v="37"/>
  </r>
  <r>
    <n v="50620"/>
    <x v="1"/>
    <x v="37"/>
  </r>
  <r>
    <n v="50625"/>
    <x v="1"/>
    <x v="37"/>
  </r>
  <r>
    <n v="50650"/>
    <x v="3"/>
    <x v="37"/>
  </r>
  <r>
    <n v="50660"/>
    <x v="3"/>
    <x v="37"/>
  </r>
  <r>
    <n v="50680"/>
    <x v="1"/>
    <x v="37"/>
  </r>
  <r>
    <n v="50700"/>
    <x v="3"/>
    <x v="37"/>
  </r>
  <r>
    <n v="50760"/>
    <x v="3"/>
    <x v="38"/>
  </r>
  <r>
    <n v="50770"/>
    <x v="3"/>
    <x v="38"/>
  </r>
  <r>
    <n v="50800"/>
    <x v="3"/>
    <x v="38"/>
  </r>
  <r>
    <n v="50801"/>
    <x v="1"/>
    <x v="38"/>
  </r>
  <r>
    <n v="50805"/>
    <x v="3"/>
    <x v="38"/>
  </r>
  <r>
    <n v="50806"/>
    <x v="3"/>
    <x v="38"/>
  </r>
  <r>
    <n v="50808"/>
    <x v="1"/>
    <x v="38"/>
  </r>
  <r>
    <n v="50820"/>
    <x v="1"/>
    <x v="38"/>
  </r>
  <r>
    <n v="50825"/>
    <x v="1"/>
    <x v="38"/>
  </r>
  <r>
    <n v="50830"/>
    <x v="1"/>
    <x v="38"/>
  </r>
  <r>
    <n v="50915"/>
    <x v="3"/>
    <x v="38"/>
  </r>
  <r>
    <n v="50925"/>
    <x v="3"/>
    <x v="38"/>
  </r>
  <r>
    <n v="50929"/>
    <x v="3"/>
    <x v="38"/>
  </r>
  <r>
    <n v="50950"/>
    <x v="3"/>
    <x v="38"/>
  </r>
  <r>
    <n v="50960"/>
    <x v="1"/>
    <x v="38"/>
  </r>
  <r>
    <n v="50965"/>
    <x v="1"/>
    <x v="38"/>
  </r>
  <r>
    <n v="51000"/>
    <x v="1"/>
    <x v="38"/>
  </r>
  <r>
    <n v="51010"/>
    <x v="1"/>
    <x v="38"/>
  </r>
  <r>
    <n v="51015"/>
    <x v="3"/>
    <x v="38"/>
  </r>
  <r>
    <n v="51030"/>
    <x v="1"/>
    <x v="38"/>
  </r>
  <r>
    <n v="51032"/>
    <x v="1"/>
    <x v="38"/>
  </r>
  <r>
    <n v="51033"/>
    <x v="1"/>
    <x v="38"/>
  </r>
  <r>
    <n v="51040"/>
    <x v="1"/>
    <x v="38"/>
  </r>
  <r>
    <n v="51045"/>
    <x v="3"/>
    <x v="38"/>
  </r>
  <r>
    <n v="51050"/>
    <x v="1"/>
    <x v="38"/>
  </r>
  <r>
    <n v="51055"/>
    <x v="1"/>
    <x v="38"/>
  </r>
  <r>
    <n v="51080"/>
    <x v="3"/>
    <x v="38"/>
  </r>
  <r>
    <n v="51100"/>
    <x v="1"/>
    <x v="38"/>
  </r>
  <r>
    <n v="51130"/>
    <x v="3"/>
    <x v="38"/>
  </r>
  <r>
    <n v="51140"/>
    <x v="0"/>
    <x v="38"/>
  </r>
  <r>
    <n v="51150"/>
    <x v="1"/>
    <x v="38"/>
  </r>
  <r>
    <n v="51160"/>
    <x v="1"/>
    <x v="38"/>
  </r>
  <r>
    <n v="51164"/>
    <x v="1"/>
    <x v="38"/>
  </r>
  <r>
    <n v="51166"/>
    <x v="1"/>
    <x v="38"/>
  </r>
  <r>
    <n v="51168"/>
    <x v="1"/>
    <x v="38"/>
  </r>
  <r>
    <n v="51170"/>
    <x v="1"/>
    <x v="38"/>
  </r>
  <r>
    <n v="52200"/>
    <x v="3"/>
    <x v="38"/>
  </r>
  <r>
    <n v="52260"/>
    <x v="1"/>
    <x v="38"/>
  </r>
  <r>
    <n v="52320"/>
    <x v="1"/>
    <x v="38"/>
  </r>
  <r>
    <n v="52340"/>
    <x v="3"/>
    <x v="38"/>
  </r>
  <r>
    <n v="52370"/>
    <x v="3"/>
    <x v="38"/>
  </r>
  <r>
    <n v="52380"/>
    <x v="3"/>
    <x v="38"/>
  </r>
  <r>
    <n v="52400"/>
    <x v="1"/>
    <x v="38"/>
  </r>
  <r>
    <n v="52410"/>
    <x v="1"/>
    <x v="38"/>
  </r>
  <r>
    <n v="52430"/>
    <x v="1"/>
    <x v="38"/>
  </r>
  <r>
    <n v="52440"/>
    <x v="1"/>
    <x v="38"/>
  </r>
  <r>
    <n v="52460"/>
    <x v="1"/>
    <x v="38"/>
  </r>
  <r>
    <n v="52470"/>
    <x v="1"/>
    <x v="38"/>
  </r>
  <r>
    <n v="52480"/>
    <x v="1"/>
    <x v="38"/>
  </r>
  <r>
    <n v="52500"/>
    <x v="1"/>
    <x v="38"/>
  </r>
  <r>
    <n v="52510"/>
    <x v="3"/>
    <x v="38"/>
  </r>
  <r>
    <n v="52550"/>
    <x v="1"/>
    <x v="38"/>
  </r>
  <r>
    <n v="52560"/>
    <x v="1"/>
    <x v="38"/>
  </r>
  <r>
    <n v="52580"/>
    <x v="3"/>
    <x v="38"/>
  </r>
  <r>
    <n v="52585"/>
    <x v="1"/>
    <x v="38"/>
  </r>
  <r>
    <n v="52620"/>
    <x v="1"/>
    <x v="38"/>
  </r>
  <r>
    <n v="52640"/>
    <x v="3"/>
    <x v="0"/>
  </r>
  <r>
    <n v="52690"/>
    <x v="1"/>
    <x v="0"/>
  </r>
  <r>
    <n v="52710"/>
    <x v="1"/>
    <x v="0"/>
  </r>
  <r>
    <n v="52715"/>
    <x v="1"/>
    <x v="0"/>
  </r>
  <r>
    <n v="52720"/>
    <x v="3"/>
    <x v="0"/>
  </r>
  <r>
    <n v="52880"/>
    <x v="0"/>
    <x v="0"/>
  </r>
  <r>
    <n v="53010"/>
    <x v="1"/>
    <x v="39"/>
  </r>
  <r>
    <n v="53020"/>
    <x v="1"/>
    <x v="39"/>
  </r>
  <r>
    <n v="53025"/>
    <x v="0"/>
    <x v="39"/>
  </r>
  <r>
    <n v="53030"/>
    <x v="1"/>
    <x v="39"/>
  </r>
  <r>
    <n v="53135"/>
    <x v="1"/>
    <x v="39"/>
  </r>
  <r>
    <n v="53145"/>
    <x v="1"/>
    <x v="39"/>
  </r>
  <r>
    <n v="53160"/>
    <x v="3"/>
    <x v="39"/>
  </r>
  <r>
    <n v="53180"/>
    <x v="1"/>
    <x v="39"/>
  </r>
  <r>
    <n v="53350"/>
    <x v="1"/>
    <x v="0"/>
  </r>
  <r>
    <n v="53370"/>
    <x v="1"/>
    <x v="0"/>
  </r>
  <r>
    <n v="53390"/>
    <x v="3"/>
    <x v="0"/>
  </r>
  <r>
    <n v="53430"/>
    <x v="1"/>
    <x v="0"/>
  </r>
  <r>
    <n v="53560"/>
    <x v="3"/>
    <x v="40"/>
  </r>
  <r>
    <n v="53650"/>
    <x v="3"/>
    <x v="40"/>
  </r>
  <r>
    <n v="53670"/>
    <x v="1"/>
    <x v="40"/>
  </r>
  <r>
    <n v="53690"/>
    <x v="1"/>
    <x v="40"/>
  </r>
  <r>
    <n v="53730"/>
    <x v="1"/>
    <x v="40"/>
  </r>
  <r>
    <n v="53750"/>
    <x v="1"/>
    <x v="40"/>
  </r>
  <r>
    <n v="53790"/>
    <x v="1"/>
    <x v="40"/>
  </r>
  <r>
    <n v="53810"/>
    <x v="1"/>
    <x v="40"/>
  </r>
  <r>
    <n v="53820"/>
    <x v="1"/>
    <x v="40"/>
  </r>
  <r>
    <n v="53850"/>
    <x v="1"/>
    <x v="40"/>
  </r>
  <r>
    <n v="53890"/>
    <x v="1"/>
    <x v="0"/>
  </r>
  <r>
    <n v="53910"/>
    <x v="1"/>
    <x v="0"/>
  </r>
  <r>
    <n v="53930"/>
    <x v="1"/>
    <x v="0"/>
  </r>
  <r>
    <n v="53970"/>
    <x v="3"/>
    <x v="0"/>
  </r>
  <r>
    <n v="54020"/>
    <x v="1"/>
    <x v="0"/>
  </r>
  <r>
    <n v="54150"/>
    <x v="1"/>
    <x v="41"/>
  </r>
  <r>
    <n v="54170"/>
    <x v="3"/>
    <x v="41"/>
  </r>
  <r>
    <n v="54210"/>
    <x v="1"/>
    <x v="41"/>
  </r>
  <r>
    <n v="54220"/>
    <x v="1"/>
    <x v="41"/>
  </r>
  <r>
    <n v="54270"/>
    <x v="3"/>
    <x v="0"/>
  </r>
  <r>
    <n v="54290"/>
    <x v="3"/>
    <x v="0"/>
  </r>
  <r>
    <n v="54310"/>
    <x v="3"/>
    <x v="0"/>
  </r>
  <r>
    <n v="54330"/>
    <x v="1"/>
    <x v="0"/>
  </r>
  <r>
    <n v="54350"/>
    <x v="1"/>
    <x v="0"/>
  </r>
  <r>
    <n v="54370"/>
    <x v="3"/>
    <x v="0"/>
  </r>
  <r>
    <n v="54390"/>
    <x v="3"/>
    <x v="0"/>
  </r>
  <r>
    <n v="54410"/>
    <x v="3"/>
    <x v="0"/>
  </r>
  <r>
    <n v="54450"/>
    <x v="1"/>
    <x v="0"/>
  </r>
  <r>
    <n v="54455"/>
    <x v="1"/>
    <x v="0"/>
  </r>
  <r>
    <n v="54460"/>
    <x v="1"/>
    <x v="0"/>
  </r>
  <r>
    <n v="54465"/>
    <x v="1"/>
    <x v="0"/>
  </r>
  <r>
    <n v="54468"/>
    <x v="3"/>
    <x v="0"/>
  </r>
  <r>
    <n v="54600"/>
    <x v="3"/>
    <x v="42"/>
  </r>
  <r>
    <n v="54640"/>
    <x v="1"/>
    <x v="42"/>
  </r>
  <r>
    <n v="54650"/>
    <x v="1"/>
    <x v="42"/>
  </r>
  <r>
    <n v="54660"/>
    <x v="1"/>
    <x v="42"/>
  </r>
  <r>
    <n v="54680"/>
    <x v="1"/>
    <x v="42"/>
  </r>
  <r>
    <n v="54890"/>
    <x v="1"/>
    <x v="42"/>
  </r>
  <r>
    <n v="54910"/>
    <x v="1"/>
    <x v="42"/>
  </r>
  <r>
    <n v="54930"/>
    <x v="1"/>
    <x v="42"/>
  </r>
  <r>
    <n v="55010"/>
    <x v="1"/>
    <x v="43"/>
  </r>
  <r>
    <n v="55020"/>
    <x v="1"/>
    <x v="43"/>
  </r>
  <r>
    <n v="55040"/>
    <x v="1"/>
    <x v="43"/>
  </r>
  <r>
    <n v="55050"/>
    <x v="1"/>
    <x v="43"/>
  </r>
  <r>
    <n v="55100"/>
    <x v="1"/>
    <x v="0"/>
  </r>
  <r>
    <n v="55140"/>
    <x v="1"/>
    <x v="0"/>
  </r>
  <r>
    <n v="55190"/>
    <x v="1"/>
    <x v="0"/>
  </r>
  <r>
    <n v="55300"/>
    <x v="1"/>
    <x v="0"/>
  </r>
  <r>
    <n v="55320"/>
    <x v="1"/>
    <x v="0"/>
  </r>
  <r>
    <n v="55340"/>
    <x v="1"/>
    <x v="0"/>
  </r>
  <r>
    <n v="55380"/>
    <x v="3"/>
    <x v="44"/>
  </r>
  <r>
    <n v="55450"/>
    <x v="1"/>
    <x v="44"/>
  </r>
  <r>
    <n v="55470"/>
    <x v="1"/>
    <x v="44"/>
  </r>
  <r>
    <n v="55490"/>
    <x v="1"/>
    <x v="44"/>
  </r>
  <r>
    <n v="55520"/>
    <x v="1"/>
    <x v="44"/>
  </r>
  <r>
    <n v="55540"/>
    <x v="1"/>
    <x v="44"/>
  </r>
  <r>
    <n v="55560"/>
    <x v="3"/>
    <x v="44"/>
  </r>
  <r>
    <n v="55600"/>
    <x v="1"/>
    <x v="44"/>
  </r>
  <r>
    <n v="55620"/>
    <x v="1"/>
    <x v="44"/>
  </r>
  <r>
    <n v="55660"/>
    <x v="1"/>
    <x v="44"/>
  </r>
  <r>
    <n v="55740"/>
    <x v="3"/>
    <x v="44"/>
  </r>
  <r>
    <n v="55742"/>
    <x v="3"/>
    <x v="0"/>
  </r>
  <r>
    <n v="55810"/>
    <x v="1"/>
    <x v="45"/>
  </r>
  <r>
    <n v="55820"/>
    <x v="1"/>
    <x v="45"/>
  </r>
  <r>
    <n v="55825"/>
    <x v="1"/>
    <x v="45"/>
  </r>
  <r>
    <n v="55840"/>
    <x v="1"/>
    <x v="45"/>
  </r>
  <r>
    <n v="55850"/>
    <x v="3"/>
    <x v="45"/>
  </r>
  <r>
    <n v="55890"/>
    <x v="3"/>
    <x v="45"/>
  </r>
  <r>
    <n v="55910"/>
    <x v="1"/>
    <x v="45"/>
  </r>
  <r>
    <n v="55915"/>
    <x v="1"/>
    <x v="45"/>
  </r>
  <r>
    <n v="56040"/>
    <x v="0"/>
    <x v="45"/>
  </r>
  <r>
    <n v="56150"/>
    <x v="1"/>
    <x v="45"/>
  </r>
  <r>
    <n v="56155"/>
    <x v="1"/>
    <x v="45"/>
  </r>
  <r>
    <n v="56165"/>
    <x v="3"/>
    <x v="45"/>
  </r>
  <r>
    <n v="56180"/>
    <x v="1"/>
    <x v="45"/>
  </r>
  <r>
    <n v="56230"/>
    <x v="1"/>
    <x v="45"/>
  </r>
  <r>
    <n v="56280"/>
    <x v="1"/>
    <x v="45"/>
  </r>
  <r>
    <n v="56290"/>
    <x v="0"/>
    <x v="0"/>
  </r>
  <r>
    <n v="56310"/>
    <x v="1"/>
    <x v="0"/>
  </r>
  <r>
    <n v="56360"/>
    <x v="1"/>
    <x v="0"/>
  </r>
  <r>
    <n v="56420"/>
    <x v="1"/>
    <x v="46"/>
  </r>
  <r>
    <n v="56545"/>
    <x v="3"/>
    <x v="46"/>
  </r>
  <r>
    <n v="56570"/>
    <x v="3"/>
    <x v="46"/>
  </r>
  <r>
    <n v="56590"/>
    <x v="0"/>
    <x v="46"/>
  </r>
  <r>
    <n v="56702"/>
    <x v="1"/>
    <x v="46"/>
  </r>
  <r>
    <n v="56800"/>
    <x v="1"/>
    <x v="46"/>
  </r>
  <r>
    <n v="56825"/>
    <x v="3"/>
    <x v="46"/>
  </r>
  <r>
    <n v="56830"/>
    <x v="3"/>
    <x v="46"/>
  </r>
  <r>
    <n v="56834"/>
    <x v="3"/>
    <x v="46"/>
  </r>
  <r>
    <n v="56840"/>
    <x v="1"/>
    <x v="46"/>
  </r>
  <r>
    <n v="56930"/>
    <x v="3"/>
    <x v="46"/>
  </r>
  <r>
    <n v="56975"/>
    <x v="1"/>
    <x v="46"/>
  </r>
  <r>
    <n v="56990"/>
    <x v="1"/>
    <x v="46"/>
  </r>
  <r>
    <n v="56995"/>
    <x v="3"/>
    <x v="46"/>
  </r>
  <r>
    <n v="57070"/>
    <x v="3"/>
    <x v="46"/>
  </r>
  <r>
    <n v="57090"/>
    <x v="1"/>
    <x v="0"/>
  </r>
  <r>
    <n v="57100"/>
    <x v="3"/>
    <x v="0"/>
  </r>
  <r>
    <n v="57110"/>
    <x v="1"/>
    <x v="0"/>
  </r>
  <r>
    <n v="57125"/>
    <x v="1"/>
    <x v="0"/>
  </r>
  <r>
    <n v="57140"/>
    <x v="1"/>
    <x v="0"/>
  </r>
  <r>
    <n v="57145"/>
    <x v="1"/>
    <x v="0"/>
  </r>
  <r>
    <n v="57150"/>
    <x v="1"/>
    <x v="0"/>
  </r>
  <r>
    <n v="57155"/>
    <x v="1"/>
    <x v="0"/>
  </r>
  <r>
    <n v="57156"/>
    <x v="3"/>
    <x v="0"/>
  </r>
  <r>
    <n v="57157"/>
    <x v="0"/>
    <x v="0"/>
  </r>
  <r>
    <n v="57160"/>
    <x v="1"/>
    <x v="0"/>
  </r>
  <r>
    <n v="57175"/>
    <x v="3"/>
    <x v="0"/>
  </r>
  <r>
    <n v="57180"/>
    <x v="1"/>
    <x v="0"/>
  </r>
  <r>
    <n v="57200"/>
    <x v="3"/>
    <x v="0"/>
  </r>
  <r>
    <n v="57220"/>
    <x v="1"/>
    <x v="0"/>
  </r>
  <r>
    <n v="57260"/>
    <x v="1"/>
    <x v="0"/>
  </r>
  <r>
    <n v="57280"/>
    <x v="1"/>
    <x v="0"/>
  </r>
  <r>
    <n v="57300"/>
    <x v="3"/>
    <x v="0"/>
  </r>
  <r>
    <n v="57345"/>
    <x v="1"/>
    <x v="0"/>
  </r>
  <r>
    <n v="57360"/>
    <x v="1"/>
    <x v="0"/>
  </r>
  <r>
    <n v="57375"/>
    <x v="1"/>
    <x v="0"/>
  </r>
  <r>
    <n v="57380"/>
    <x v="1"/>
    <x v="0"/>
  </r>
  <r>
    <n v="57410"/>
    <x v="0"/>
    <x v="0"/>
  </r>
  <r>
    <n v="57420"/>
    <x v="1"/>
    <x v="0"/>
  </r>
  <r>
    <n v="57445"/>
    <x v="1"/>
    <x v="0"/>
  </r>
  <r>
    <n v="57450"/>
    <x v="1"/>
    <x v="0"/>
  </r>
  <r>
    <n v="57500"/>
    <x v="1"/>
    <x v="0"/>
  </r>
  <r>
    <n v="57520"/>
    <x v="1"/>
    <x v="0"/>
  </r>
  <r>
    <n v="57540"/>
    <x v="1"/>
    <x v="0"/>
  </r>
  <r>
    <n v="57590"/>
    <x v="1"/>
    <x v="0"/>
  </r>
  <r>
    <n v="57610"/>
    <x v="1"/>
    <x v="0"/>
  </r>
  <r>
    <n v="57630"/>
    <x v="1"/>
    <x v="0"/>
  </r>
  <r>
    <n v="57690"/>
    <x v="1"/>
    <x v="47"/>
  </r>
  <r>
    <n v="57730"/>
    <x v="1"/>
    <x v="47"/>
  </r>
  <r>
    <n v="57750"/>
    <x v="1"/>
    <x v="47"/>
  </r>
  <r>
    <n v="57760"/>
    <x v="1"/>
    <x v="47"/>
  </r>
  <r>
    <n v="57770"/>
    <x v="3"/>
    <x v="47"/>
  </r>
  <r>
    <n v="57780"/>
    <x v="1"/>
    <x v="47"/>
  </r>
  <r>
    <n v="57790"/>
    <x v="1"/>
    <x v="47"/>
  </r>
  <r>
    <n v="57800"/>
    <x v="1"/>
    <x v="47"/>
  </r>
  <r>
    <n v="57830"/>
    <x v="3"/>
    <x v="47"/>
  </r>
  <r>
    <n v="57850"/>
    <x v="3"/>
    <x v="47"/>
  </r>
  <r>
    <n v="57880"/>
    <x v="1"/>
    <x v="47"/>
  </r>
  <r>
    <n v="57920"/>
    <x v="1"/>
    <x v="47"/>
  </r>
  <r>
    <n v="57940"/>
    <x v="1"/>
    <x v="47"/>
  </r>
  <r>
    <n v="57980"/>
    <x v="3"/>
    <x v="47"/>
  </r>
  <r>
    <n v="58010"/>
    <x v="1"/>
    <x v="47"/>
  </r>
  <r>
    <n v="58030"/>
    <x v="1"/>
    <x v="47"/>
  </r>
  <r>
    <n v="58040"/>
    <x v="1"/>
    <x v="47"/>
  </r>
  <r>
    <n v="58050"/>
    <x v="3"/>
    <x v="47"/>
  </r>
  <r>
    <n v="58070"/>
    <x v="1"/>
    <x v="47"/>
  </r>
  <r>
    <n v="58080"/>
    <x v="1"/>
    <x v="47"/>
  </r>
  <r>
    <n v="58090"/>
    <x v="1"/>
    <x v="47"/>
  </r>
  <r>
    <n v="58110"/>
    <x v="1"/>
    <x v="47"/>
  </r>
  <r>
    <n v="58130"/>
    <x v="3"/>
    <x v="47"/>
  </r>
  <r>
    <n v="58160"/>
    <x v="1"/>
    <x v="47"/>
  </r>
  <r>
    <n v="58200"/>
    <x v="1"/>
    <x v="47"/>
  </r>
  <r>
    <n v="58220"/>
    <x v="1"/>
    <x v="47"/>
  </r>
  <r>
    <n v="58240"/>
    <x v="1"/>
    <x v="47"/>
  </r>
  <r>
    <n v="58260"/>
    <x v="1"/>
    <x v="47"/>
  </r>
  <r>
    <n v="58280"/>
    <x v="1"/>
    <x v="47"/>
  </r>
  <r>
    <n v="58285"/>
    <x v="1"/>
    <x v="47"/>
  </r>
  <r>
    <n v="58290"/>
    <x v="1"/>
    <x v="47"/>
  </r>
  <r>
    <n v="58340"/>
    <x v="1"/>
    <x v="47"/>
  </r>
  <r>
    <n v="58350"/>
    <x v="1"/>
    <x v="47"/>
  </r>
  <r>
    <n v="58360"/>
    <x v="3"/>
    <x v="47"/>
  </r>
  <r>
    <n v="58520"/>
    <x v="1"/>
    <x v="48"/>
  </r>
  <r>
    <n v="58540"/>
    <x v="3"/>
    <x v="48"/>
  </r>
  <r>
    <n v="58580"/>
    <x v="1"/>
    <x v="48"/>
  </r>
  <r>
    <n v="58610"/>
    <x v="1"/>
    <x v="48"/>
  </r>
  <r>
    <n v="58650"/>
    <x v="1"/>
    <x v="48"/>
  </r>
  <r>
    <n v="58660"/>
    <x v="1"/>
    <x v="48"/>
  </r>
  <r>
    <n v="58670"/>
    <x v="1"/>
    <x v="48"/>
  </r>
  <r>
    <n v="58680"/>
    <x v="1"/>
    <x v="48"/>
  </r>
  <r>
    <n v="58690"/>
    <x v="3"/>
    <x v="48"/>
  </r>
  <r>
    <n v="58695"/>
    <x v="1"/>
    <x v="48"/>
  </r>
  <r>
    <n v="58700"/>
    <x v="1"/>
    <x v="48"/>
  </r>
  <r>
    <n v="58710"/>
    <x v="3"/>
    <x v="48"/>
  </r>
  <r>
    <n v="58730"/>
    <x v="1"/>
    <x v="48"/>
  </r>
  <r>
    <n v="58770"/>
    <x v="0"/>
    <x v="48"/>
  </r>
  <r>
    <n v="58810"/>
    <x v="1"/>
    <x v="48"/>
  </r>
  <r>
    <n v="58820"/>
    <x v="1"/>
    <x v="48"/>
  </r>
  <r>
    <n v="58840"/>
    <x v="1"/>
    <x v="48"/>
  </r>
  <r>
    <n v="58860"/>
    <x v="1"/>
    <x v="48"/>
  </r>
  <r>
    <n v="58880"/>
    <x v="1"/>
    <x v="48"/>
  </r>
  <r>
    <n v="58890"/>
    <x v="1"/>
    <x v="48"/>
  </r>
  <r>
    <n v="58893"/>
    <x v="1"/>
    <x v="48"/>
  </r>
  <r>
    <n v="58900"/>
    <x v="1"/>
    <x v="48"/>
  </r>
  <r>
    <n v="58980"/>
    <x v="1"/>
    <x v="48"/>
  </r>
  <r>
    <n v="59070"/>
    <x v="1"/>
    <x v="48"/>
  </r>
  <r>
    <n v="59080"/>
    <x v="1"/>
    <x v="48"/>
  </r>
  <r>
    <n v="59090"/>
    <x v="1"/>
    <x v="48"/>
  </r>
  <r>
    <n v="59100"/>
    <x v="3"/>
    <x v="48"/>
  </r>
  <r>
    <n v="59140"/>
    <x v="3"/>
    <x v="48"/>
  </r>
  <r>
    <n v="59200"/>
    <x v="3"/>
    <x v="48"/>
  </r>
  <r>
    <n v="59220"/>
    <x v="1"/>
    <x v="48"/>
  </r>
  <r>
    <n v="59225"/>
    <x v="1"/>
    <x v="48"/>
  </r>
  <r>
    <n v="59250"/>
    <x v="1"/>
    <x v="48"/>
  </r>
  <r>
    <n v="59260"/>
    <x v="1"/>
    <x v="48"/>
  </r>
  <r>
    <n v="59280"/>
    <x v="1"/>
    <x v="48"/>
  </r>
  <r>
    <n v="59300"/>
    <x v="3"/>
    <x v="48"/>
  </r>
  <r>
    <n v="59310"/>
    <x v="1"/>
    <x v="48"/>
  </r>
  <r>
    <n v="59363"/>
    <x v="3"/>
    <x v="48"/>
  </r>
  <r>
    <n v="59365"/>
    <x v="1"/>
    <x v="48"/>
  </r>
  <r>
    <n v="59370"/>
    <x v="1"/>
    <x v="48"/>
  </r>
  <r>
    <n v="59380"/>
    <x v="1"/>
    <x v="48"/>
  </r>
  <r>
    <n v="59410"/>
    <x v="1"/>
    <x v="48"/>
  </r>
  <r>
    <n v="59413"/>
    <x v="1"/>
    <x v="48"/>
  </r>
  <r>
    <n v="59420"/>
    <x v="3"/>
    <x v="48"/>
  </r>
  <r>
    <n v="59440"/>
    <x v="1"/>
    <x v="48"/>
  </r>
  <r>
    <n v="59460"/>
    <x v="3"/>
    <x v="48"/>
  </r>
  <r>
    <n v="59480"/>
    <x v="1"/>
    <x v="48"/>
  </r>
  <r>
    <n v="59500"/>
    <x v="0"/>
    <x v="0"/>
  </r>
  <r>
    <n v="60090"/>
    <x v="3"/>
    <x v="0"/>
  </r>
  <r>
    <n v="60120"/>
    <x v="1"/>
    <x v="0"/>
  </r>
  <r>
    <n v="60160"/>
    <x v="3"/>
    <x v="0"/>
  </r>
  <r>
    <n v="60170"/>
    <x v="3"/>
    <x v="0"/>
  </r>
  <r>
    <n v="60180"/>
    <x v="3"/>
    <x v="0"/>
  </r>
  <r>
    <n v="60190"/>
    <x v="1"/>
    <x v="0"/>
  </r>
  <r>
    <n v="60210"/>
    <x v="3"/>
    <x v="0"/>
  </r>
  <r>
    <n v="60260"/>
    <x v="1"/>
    <x v="0"/>
  </r>
  <r>
    <n v="60280"/>
    <x v="1"/>
    <x v="0"/>
  </r>
  <r>
    <n v="60300"/>
    <x v="1"/>
    <x v="0"/>
  </r>
  <r>
    <n v="60320"/>
    <x v="3"/>
    <x v="0"/>
  </r>
  <r>
    <n v="60340"/>
    <x v="1"/>
    <x v="0"/>
  </r>
  <r>
    <n v="60360"/>
    <x v="1"/>
    <x v="0"/>
  </r>
  <r>
    <n v="60510"/>
    <x v="1"/>
    <x v="49"/>
  </r>
  <r>
    <n v="60520"/>
    <x v="3"/>
    <x v="49"/>
  </r>
  <r>
    <n v="60530"/>
    <x v="1"/>
    <x v="49"/>
  </r>
  <r>
    <n v="60535"/>
    <x v="0"/>
    <x v="49"/>
  </r>
  <r>
    <n v="60560"/>
    <x v="3"/>
    <x v="49"/>
  </r>
  <r>
    <n v="60580"/>
    <x v="1"/>
    <x v="49"/>
  </r>
  <r>
    <n v="60600"/>
    <x v="1"/>
    <x v="49"/>
  </r>
  <r>
    <n v="60620"/>
    <x v="1"/>
    <x v="49"/>
  </r>
  <r>
    <n v="60630"/>
    <x v="1"/>
    <x v="49"/>
  </r>
  <r>
    <n v="60640"/>
    <x v="1"/>
    <x v="49"/>
  </r>
  <r>
    <n v="60650"/>
    <x v="1"/>
    <x v="49"/>
  </r>
  <r>
    <n v="60660"/>
    <x v="3"/>
    <x v="49"/>
  </r>
  <r>
    <n v="60680"/>
    <x v="3"/>
    <x v="49"/>
  </r>
  <r>
    <n v="60700"/>
    <x v="1"/>
    <x v="49"/>
  </r>
  <r>
    <n v="60740"/>
    <x v="1"/>
    <x v="49"/>
  </r>
  <r>
    <n v="60750"/>
    <x v="1"/>
    <x v="49"/>
  </r>
  <r>
    <n v="60800"/>
    <x v="1"/>
    <x v="49"/>
  </r>
  <r>
    <n v="60820"/>
    <x v="1"/>
    <x v="49"/>
  </r>
  <r>
    <n v="60840"/>
    <x v="1"/>
    <x v="49"/>
  </r>
  <r>
    <n v="60880"/>
    <x v="1"/>
    <x v="49"/>
  </r>
  <r>
    <n v="61000"/>
    <x v="1"/>
    <x v="49"/>
  </r>
  <r>
    <n v="61020"/>
    <x v="1"/>
    <x v="49"/>
  </r>
  <r>
    <n v="61040"/>
    <x v="1"/>
    <x v="49"/>
  </r>
  <r>
    <n v="61045"/>
    <x v="0"/>
    <x v="49"/>
  </r>
  <r>
    <n v="61053"/>
    <x v="3"/>
    <x v="49"/>
  </r>
  <r>
    <n v="61056"/>
    <x v="1"/>
    <x v="49"/>
  </r>
  <r>
    <n v="61060"/>
    <x v="1"/>
    <x v="49"/>
  </r>
  <r>
    <n v="61080"/>
    <x v="1"/>
    <x v="49"/>
  </r>
  <r>
    <n v="61090"/>
    <x v="1"/>
    <x v="49"/>
  </r>
  <r>
    <n v="61095"/>
    <x v="1"/>
    <x v="49"/>
  </r>
  <r>
    <n v="61110"/>
    <x v="3"/>
    <x v="49"/>
  </r>
  <r>
    <n v="61130"/>
    <x v="3"/>
    <x v="49"/>
  </r>
  <r>
    <n v="61150"/>
    <x v="3"/>
    <x v="49"/>
  </r>
  <r>
    <n v="61200"/>
    <x v="1"/>
    <x v="49"/>
  </r>
  <r>
    <n v="61205"/>
    <x v="1"/>
    <x v="49"/>
  </r>
  <r>
    <n v="61220"/>
    <x v="3"/>
    <x v="49"/>
  </r>
  <r>
    <n v="61225"/>
    <x v="3"/>
    <x v="49"/>
  </r>
  <r>
    <n v="61240"/>
    <x v="1"/>
    <x v="49"/>
  </r>
  <r>
    <n v="61264"/>
    <x v="1"/>
    <x v="49"/>
  </r>
  <r>
    <n v="61265"/>
    <x v="1"/>
    <x v="49"/>
  </r>
  <r>
    <n v="61267"/>
    <x v="1"/>
    <x v="49"/>
  </r>
  <r>
    <n v="61268"/>
    <x v="1"/>
    <x v="49"/>
  </r>
  <r>
    <n v="61280"/>
    <x v="1"/>
    <x v="49"/>
  </r>
  <r>
    <n v="61320"/>
    <x v="1"/>
    <x v="49"/>
  </r>
  <r>
    <n v="61360"/>
    <x v="1"/>
    <x v="49"/>
  </r>
  <r>
    <n v="61380"/>
    <x v="1"/>
    <x v="49"/>
  </r>
  <r>
    <n v="61400"/>
    <x v="1"/>
    <x v="49"/>
  </r>
  <r>
    <n v="61450"/>
    <x v="3"/>
    <x v="49"/>
  </r>
  <r>
    <n v="61490"/>
    <x v="1"/>
    <x v="49"/>
  </r>
  <r>
    <n v="61505"/>
    <x v="1"/>
    <x v="49"/>
  </r>
  <r>
    <n v="61520"/>
    <x v="1"/>
    <x v="49"/>
  </r>
  <r>
    <n v="61530"/>
    <x v="1"/>
    <x v="49"/>
  </r>
  <r>
    <n v="61537"/>
    <x v="1"/>
    <x v="49"/>
  </r>
  <r>
    <n v="61540"/>
    <x v="1"/>
    <x v="49"/>
  </r>
  <r>
    <n v="61550"/>
    <x v="1"/>
    <x v="49"/>
  </r>
  <r>
    <n v="61558"/>
    <x v="1"/>
    <x v="49"/>
  </r>
  <r>
    <n v="61559"/>
    <x v="1"/>
    <x v="49"/>
  </r>
  <r>
    <n v="61560"/>
    <x v="1"/>
    <x v="49"/>
  </r>
  <r>
    <n v="61565"/>
    <x v="1"/>
    <x v="49"/>
  </r>
  <r>
    <n v="61575"/>
    <x v="3"/>
    <x v="49"/>
  </r>
  <r>
    <n v="61580"/>
    <x v="1"/>
    <x v="49"/>
  </r>
  <r>
    <n v="61620"/>
    <x v="1"/>
    <x v="49"/>
  </r>
  <r>
    <n v="61680"/>
    <x v="3"/>
    <x v="49"/>
  </r>
  <r>
    <n v="61700"/>
    <x v="0"/>
    <x v="49"/>
  </r>
  <r>
    <n v="61720"/>
    <x v="1"/>
    <x v="49"/>
  </r>
  <r>
    <n v="61730"/>
    <x v="1"/>
    <x v="49"/>
  </r>
  <r>
    <n v="61740"/>
    <x v="1"/>
    <x v="49"/>
  </r>
  <r>
    <n v="61760"/>
    <x v="1"/>
    <x v="49"/>
  </r>
  <r>
    <n v="61780"/>
    <x v="1"/>
    <x v="49"/>
  </r>
  <r>
    <n v="61800"/>
    <x v="1"/>
    <x v="49"/>
  </r>
  <r>
    <n v="61805"/>
    <x v="0"/>
    <x v="49"/>
  </r>
  <r>
    <n v="61810"/>
    <x v="1"/>
    <x v="49"/>
  </r>
  <r>
    <n v="61840"/>
    <x v="3"/>
    <x v="49"/>
  </r>
  <r>
    <n v="61860"/>
    <x v="1"/>
    <x v="49"/>
  </r>
  <r>
    <n v="61870"/>
    <x v="1"/>
    <x v="49"/>
  </r>
  <r>
    <n v="61910"/>
    <x v="3"/>
    <x v="49"/>
  </r>
  <r>
    <n v="61940"/>
    <x v="1"/>
    <x v="49"/>
  </r>
  <r>
    <n v="61960"/>
    <x v="1"/>
    <x v="49"/>
  </r>
  <r>
    <n v="61980"/>
    <x v="1"/>
    <x v="49"/>
  </r>
  <r>
    <n v="61990"/>
    <x v="1"/>
    <x v="49"/>
  </r>
  <r>
    <n v="62000"/>
    <x v="1"/>
    <x v="49"/>
  </r>
  <r>
    <n v="62020"/>
    <x v="1"/>
    <x v="49"/>
  </r>
  <r>
    <n v="62025"/>
    <x v="1"/>
    <x v="49"/>
  </r>
  <r>
    <n v="62030"/>
    <x v="1"/>
    <x v="49"/>
  </r>
  <r>
    <n v="62044"/>
    <x v="3"/>
    <x v="49"/>
  </r>
  <r>
    <n v="62055"/>
    <x v="3"/>
    <x v="49"/>
  </r>
  <r>
    <n v="62057"/>
    <x v="1"/>
    <x v="49"/>
  </r>
  <r>
    <n v="62060"/>
    <x v="3"/>
    <x v="49"/>
  </r>
  <r>
    <n v="62070"/>
    <x v="3"/>
    <x v="49"/>
  </r>
  <r>
    <n v="62075"/>
    <x v="3"/>
    <x v="49"/>
  </r>
  <r>
    <n v="62080"/>
    <x v="1"/>
    <x v="49"/>
  </r>
  <r>
    <n v="62100"/>
    <x v="1"/>
    <x v="49"/>
  </r>
  <r>
    <n v="62120"/>
    <x v="3"/>
    <x v="49"/>
  </r>
  <r>
    <n v="62127"/>
    <x v="1"/>
    <x v="49"/>
  </r>
  <r>
    <n v="62128"/>
    <x v="1"/>
    <x v="49"/>
  </r>
  <r>
    <n v="62130"/>
    <x v="1"/>
    <x v="49"/>
  </r>
  <r>
    <n v="62140"/>
    <x v="1"/>
    <x v="49"/>
  </r>
  <r>
    <n v="62160"/>
    <x v="1"/>
    <x v="49"/>
  </r>
  <r>
    <n v="62180"/>
    <x v="1"/>
    <x v="49"/>
  </r>
  <r>
    <n v="62190"/>
    <x v="1"/>
    <x v="49"/>
  </r>
  <r>
    <n v="62200"/>
    <x v="1"/>
    <x v="49"/>
  </r>
  <r>
    <n v="62220"/>
    <x v="3"/>
    <x v="49"/>
  </r>
  <r>
    <n v="62240"/>
    <x v="1"/>
    <x v="49"/>
  </r>
  <r>
    <n v="62250"/>
    <x v="3"/>
    <x v="49"/>
  </r>
  <r>
    <n v="62255"/>
    <x v="1"/>
    <x v="49"/>
  </r>
  <r>
    <n v="62257"/>
    <x v="3"/>
    <x v="49"/>
  </r>
  <r>
    <n v="62260"/>
    <x v="1"/>
    <x v="49"/>
  </r>
  <r>
    <n v="62265"/>
    <x v="3"/>
    <x v="49"/>
  </r>
  <r>
    <n v="62270"/>
    <x v="0"/>
    <x v="49"/>
  </r>
  <r>
    <n v="62285"/>
    <x v="1"/>
    <x v="49"/>
  </r>
  <r>
    <n v="62290"/>
    <x v="1"/>
    <x v="49"/>
  </r>
  <r>
    <n v="62300"/>
    <x v="1"/>
    <x v="49"/>
  </r>
  <r>
    <n v="62320"/>
    <x v="1"/>
    <x v="49"/>
  </r>
  <r>
    <n v="62327"/>
    <x v="1"/>
    <x v="49"/>
  </r>
  <r>
    <n v="62330"/>
    <x v="1"/>
    <x v="49"/>
  </r>
  <r>
    <n v="62345"/>
    <x v="1"/>
    <x v="49"/>
  </r>
  <r>
    <n v="62360"/>
    <x v="1"/>
    <x v="49"/>
  </r>
  <r>
    <n v="62380"/>
    <x v="1"/>
    <x v="49"/>
  </r>
  <r>
    <n v="62400"/>
    <x v="1"/>
    <x v="49"/>
  </r>
  <r>
    <n v="62410"/>
    <x v="3"/>
    <x v="49"/>
  </r>
  <r>
    <n v="62415"/>
    <x v="3"/>
    <x v="49"/>
  </r>
  <r>
    <n v="62420"/>
    <x v="1"/>
    <x v="49"/>
  </r>
  <r>
    <n v="62450"/>
    <x v="1"/>
    <x v="49"/>
  </r>
  <r>
    <n v="62460"/>
    <x v="1"/>
    <x v="49"/>
  </r>
  <r>
    <n v="62480"/>
    <x v="1"/>
    <x v="49"/>
  </r>
  <r>
    <n v="62500"/>
    <x v="1"/>
    <x v="49"/>
  </r>
  <r>
    <n v="62520"/>
    <x v="1"/>
    <x v="49"/>
  </r>
  <r>
    <n v="62530"/>
    <x v="1"/>
    <x v="49"/>
  </r>
  <r>
    <n v="62535"/>
    <x v="1"/>
    <x v="49"/>
  </r>
  <r>
    <n v="62540"/>
    <x v="1"/>
    <x v="49"/>
  </r>
  <r>
    <n v="62550"/>
    <x v="1"/>
    <x v="49"/>
  </r>
  <r>
    <n v="62560"/>
    <x v="1"/>
    <x v="49"/>
  </r>
  <r>
    <n v="62580"/>
    <x v="1"/>
    <x v="49"/>
  </r>
  <r>
    <n v="62590"/>
    <x v="1"/>
    <x v="49"/>
  </r>
  <r>
    <n v="62600"/>
    <x v="3"/>
    <x v="49"/>
  </r>
  <r>
    <n v="62620"/>
    <x v="3"/>
    <x v="49"/>
  </r>
  <r>
    <n v="62640"/>
    <x v="3"/>
    <x v="49"/>
  </r>
  <r>
    <n v="62642"/>
    <x v="1"/>
    <x v="49"/>
  </r>
  <r>
    <n v="62645"/>
    <x v="1"/>
    <x v="49"/>
  </r>
  <r>
    <n v="62646"/>
    <x v="1"/>
    <x v="49"/>
  </r>
  <r>
    <n v="62647"/>
    <x v="1"/>
    <x v="49"/>
  </r>
  <r>
    <n v="62648"/>
    <x v="1"/>
    <x v="49"/>
  </r>
  <r>
    <n v="62650"/>
    <x v="1"/>
    <x v="49"/>
  </r>
  <r>
    <n v="62660"/>
    <x v="1"/>
    <x v="49"/>
  </r>
  <r>
    <n v="62675"/>
    <x v="1"/>
    <x v="49"/>
  </r>
  <r>
    <n v="62680"/>
    <x v="3"/>
    <x v="49"/>
  </r>
  <r>
    <n v="62700"/>
    <x v="3"/>
    <x v="49"/>
  </r>
  <r>
    <n v="62720"/>
    <x v="1"/>
    <x v="49"/>
  </r>
  <r>
    <n v="62800"/>
    <x v="1"/>
    <x v="49"/>
  </r>
  <r>
    <n v="62830"/>
    <x v="3"/>
    <x v="50"/>
  </r>
  <r>
    <n v="62860"/>
    <x v="1"/>
    <x v="49"/>
  </r>
  <r>
    <n v="62900"/>
    <x v="1"/>
    <x v="49"/>
  </r>
  <r>
    <n v="62920"/>
    <x v="3"/>
    <x v="49"/>
  </r>
  <r>
    <n v="62940"/>
    <x v="1"/>
    <x v="49"/>
  </r>
  <r>
    <n v="62960"/>
    <x v="1"/>
    <x v="49"/>
  </r>
  <r>
    <n v="63020"/>
    <x v="1"/>
    <x v="49"/>
  </r>
  <r>
    <n v="63023"/>
    <x v="1"/>
    <x v="49"/>
  </r>
  <r>
    <n v="63025"/>
    <x v="3"/>
    <x v="49"/>
  </r>
  <r>
    <n v="63035"/>
    <x v="1"/>
    <x v="49"/>
  </r>
  <r>
    <n v="63036"/>
    <x v="3"/>
    <x v="49"/>
  </r>
  <r>
    <n v="63039"/>
    <x v="1"/>
    <x v="49"/>
  </r>
  <r>
    <n v="63040"/>
    <x v="3"/>
    <x v="49"/>
  </r>
  <r>
    <n v="63045"/>
    <x v="1"/>
    <x v="49"/>
  </r>
  <r>
    <n v="63055"/>
    <x v="3"/>
    <x v="49"/>
  </r>
  <r>
    <n v="63080"/>
    <x v="1"/>
    <x v="49"/>
  </r>
  <r>
    <n v="63085"/>
    <x v="1"/>
    <x v="49"/>
  </r>
  <r>
    <n v="63090"/>
    <x v="1"/>
    <x v="49"/>
  </r>
  <r>
    <n v="63100"/>
    <x v="1"/>
    <x v="49"/>
  </r>
  <r>
    <n v="63110"/>
    <x v="3"/>
    <x v="49"/>
  </r>
  <r>
    <n v="63120"/>
    <x v="1"/>
    <x v="49"/>
  </r>
  <r>
    <n v="63140"/>
    <x v="1"/>
    <x v="49"/>
  </r>
  <r>
    <n v="63160"/>
    <x v="0"/>
    <x v="49"/>
  </r>
  <r>
    <n v="63300"/>
    <x v="0"/>
    <x v="49"/>
  </r>
  <r>
    <n v="63320"/>
    <x v="1"/>
    <x v="49"/>
  </r>
  <r>
    <n v="63321"/>
    <x v="3"/>
    <x v="49"/>
  </r>
  <r>
    <n v="63325"/>
    <x v="1"/>
    <x v="49"/>
  </r>
  <r>
    <n v="63330"/>
    <x v="1"/>
    <x v="49"/>
  </r>
  <r>
    <n v="63340"/>
    <x v="1"/>
    <x v="49"/>
  </r>
  <r>
    <n v="63360"/>
    <x v="1"/>
    <x v="49"/>
  </r>
  <r>
    <n v="63380"/>
    <x v="1"/>
    <x v="49"/>
  </r>
  <r>
    <n v="63420"/>
    <x v="3"/>
    <x v="49"/>
  </r>
  <r>
    <n v="63460"/>
    <x v="1"/>
    <x v="49"/>
  </r>
  <r>
    <n v="63465"/>
    <x v="1"/>
    <x v="49"/>
  </r>
  <r>
    <n v="63472"/>
    <x v="3"/>
    <x v="49"/>
  </r>
  <r>
    <n v="63473"/>
    <x v="3"/>
    <x v="49"/>
  </r>
  <r>
    <n v="63476"/>
    <x v="3"/>
    <x v="49"/>
  </r>
  <r>
    <n v="63495"/>
    <x v="1"/>
    <x v="49"/>
  </r>
  <r>
    <n v="63498"/>
    <x v="1"/>
    <x v="49"/>
  </r>
  <r>
    <n v="63500"/>
    <x v="3"/>
    <x v="49"/>
  </r>
  <r>
    <n v="63505"/>
    <x v="1"/>
    <x v="49"/>
  </r>
  <r>
    <n v="63520"/>
    <x v="3"/>
    <x v="49"/>
  </r>
  <r>
    <n v="63540"/>
    <x v="3"/>
    <x v="49"/>
  </r>
  <r>
    <n v="63560"/>
    <x v="3"/>
    <x v="49"/>
  </r>
  <r>
    <n v="63570"/>
    <x v="1"/>
    <x v="0"/>
  </r>
  <r>
    <n v="63590"/>
    <x v="1"/>
    <x v="0"/>
  </r>
  <r>
    <n v="63595"/>
    <x v="3"/>
    <x v="0"/>
  </r>
  <r>
    <n v="63600"/>
    <x v="3"/>
    <x v="0"/>
  </r>
  <r>
    <n v="63602"/>
    <x v="1"/>
    <x v="0"/>
  </r>
  <r>
    <n v="63670"/>
    <x v="1"/>
    <x v="51"/>
  </r>
  <r>
    <n v="63690"/>
    <x v="3"/>
    <x v="51"/>
  </r>
  <r>
    <n v="63710"/>
    <x v="1"/>
    <x v="51"/>
  </r>
  <r>
    <n v="63730"/>
    <x v="1"/>
    <x v="51"/>
  </r>
  <r>
    <n v="63810"/>
    <x v="1"/>
    <x v="0"/>
  </r>
  <r>
    <n v="63825"/>
    <x v="1"/>
    <x v="0"/>
  </r>
  <r>
    <n v="64300"/>
    <x v="3"/>
    <x v="0"/>
  </r>
  <r>
    <n v="64340"/>
    <x v="1"/>
    <x v="0"/>
  </r>
  <r>
    <n v="64370"/>
    <x v="1"/>
    <x v="52"/>
  </r>
  <r>
    <n v="64400"/>
    <x v="3"/>
    <x v="52"/>
  </r>
  <r>
    <n v="64430"/>
    <x v="3"/>
    <x v="52"/>
  </r>
  <r>
    <n v="64490"/>
    <x v="1"/>
    <x v="52"/>
  </r>
  <r>
    <n v="64510"/>
    <x v="1"/>
    <x v="52"/>
  </r>
  <r>
    <n v="64555"/>
    <x v="1"/>
    <x v="0"/>
  </r>
  <r>
    <n v="64580"/>
    <x v="1"/>
    <x v="0"/>
  </r>
  <r>
    <n v="64640"/>
    <x v="1"/>
    <x v="53"/>
  </r>
  <r>
    <n v="64680"/>
    <x v="3"/>
    <x v="53"/>
  </r>
  <r>
    <n v="64720"/>
    <x v="3"/>
    <x v="53"/>
  </r>
  <r>
    <n v="64750"/>
    <x v="3"/>
    <x v="53"/>
  </r>
  <r>
    <n v="64760"/>
    <x v="3"/>
    <x v="53"/>
  </r>
  <r>
    <n v="64780"/>
    <x v="3"/>
    <x v="53"/>
  </r>
  <r>
    <n v="64830"/>
    <x v="1"/>
    <x v="53"/>
  </r>
  <r>
    <n v="64840"/>
    <x v="1"/>
    <x v="53"/>
  </r>
  <r>
    <n v="64860"/>
    <x v="1"/>
    <x v="53"/>
  </r>
  <r>
    <n v="65120"/>
    <x v="3"/>
    <x v="53"/>
  </r>
  <r>
    <n v="65140"/>
    <x v="1"/>
    <x v="53"/>
  </r>
  <r>
    <n v="65160"/>
    <x v="1"/>
    <x v="53"/>
  </r>
  <r>
    <n v="65180"/>
    <x v="1"/>
    <x v="53"/>
  </r>
  <r>
    <n v="65200"/>
    <x v="1"/>
    <x v="53"/>
  </r>
  <r>
    <n v="65300"/>
    <x v="3"/>
    <x v="53"/>
  </r>
  <r>
    <n v="65360"/>
    <x v="3"/>
    <x v="53"/>
  </r>
  <r>
    <n v="65370"/>
    <x v="1"/>
    <x v="53"/>
  </r>
  <r>
    <n v="65390"/>
    <x v="1"/>
    <x v="53"/>
  </r>
  <r>
    <n v="65410"/>
    <x v="3"/>
    <x v="53"/>
  </r>
  <r>
    <n v="65440"/>
    <x v="1"/>
    <x v="53"/>
  </r>
  <r>
    <n v="65460"/>
    <x v="3"/>
    <x v="53"/>
  </r>
  <r>
    <n v="65500"/>
    <x v="3"/>
    <x v="53"/>
  </r>
  <r>
    <n v="65560"/>
    <x v="3"/>
    <x v="53"/>
  </r>
  <r>
    <n v="65570"/>
    <x v="1"/>
    <x v="53"/>
  </r>
  <r>
    <n v="65575"/>
    <x v="1"/>
    <x v="53"/>
  </r>
  <r>
    <n v="65580"/>
    <x v="3"/>
    <x v="53"/>
  </r>
  <r>
    <n v="65590"/>
    <x v="1"/>
    <x v="53"/>
  </r>
  <r>
    <n v="65600"/>
    <x v="1"/>
    <x v="53"/>
  </r>
  <r>
    <n v="65640"/>
    <x v="1"/>
    <x v="53"/>
  </r>
  <r>
    <n v="65680"/>
    <x v="1"/>
    <x v="53"/>
  </r>
  <r>
    <n v="65730"/>
    <x v="3"/>
    <x v="53"/>
  </r>
  <r>
    <n v="65760"/>
    <x v="1"/>
    <x v="53"/>
  </r>
  <r>
    <n v="65820"/>
    <x v="1"/>
    <x v="53"/>
  </r>
  <r>
    <n v="65880"/>
    <x v="1"/>
    <x v="53"/>
  </r>
  <r>
    <n v="65920"/>
    <x v="1"/>
    <x v="53"/>
  </r>
  <r>
    <n v="65940"/>
    <x v="1"/>
    <x v="53"/>
  </r>
  <r>
    <n v="66020"/>
    <x v="1"/>
    <x v="53"/>
  </r>
  <r>
    <n v="66040"/>
    <x v="1"/>
    <x v="53"/>
  </r>
  <r>
    <n v="66080"/>
    <x v="1"/>
    <x v="53"/>
  </r>
  <r>
    <n v="66100"/>
    <x v="1"/>
    <x v="53"/>
  </r>
  <r>
    <n v="66120"/>
    <x v="1"/>
    <x v="53"/>
  </r>
  <r>
    <n v="66160"/>
    <x v="3"/>
    <x v="53"/>
  </r>
  <r>
    <n v="66190"/>
    <x v="3"/>
    <x v="53"/>
  </r>
  <r>
    <n v="66230"/>
    <x v="1"/>
    <x v="53"/>
  </r>
  <r>
    <n v="66270"/>
    <x v="3"/>
    <x v="53"/>
  </r>
  <r>
    <n v="66290"/>
    <x v="1"/>
    <x v="53"/>
  </r>
  <r>
    <n v="66350"/>
    <x v="3"/>
    <x v="53"/>
  </r>
  <r>
    <n v="66370"/>
    <x v="3"/>
    <x v="53"/>
  </r>
  <r>
    <n v="66375"/>
    <x v="3"/>
    <x v="0"/>
  </r>
  <r>
    <n v="66380"/>
    <x v="3"/>
    <x v="0"/>
  </r>
  <r>
    <n v="66440"/>
    <x v="3"/>
    <x v="54"/>
  </r>
  <r>
    <n v="66450"/>
    <x v="1"/>
    <x v="54"/>
  </r>
  <r>
    <n v="66460"/>
    <x v="1"/>
    <x v="54"/>
  </r>
  <r>
    <n v="66540"/>
    <x v="3"/>
    <x v="0"/>
  </r>
  <r>
    <n v="66720"/>
    <x v="1"/>
    <x v="55"/>
  </r>
  <r>
    <n v="66820"/>
    <x v="1"/>
    <x v="55"/>
  </r>
  <r>
    <n v="66850"/>
    <x v="1"/>
    <x v="55"/>
  </r>
  <r>
    <n v="66860"/>
    <x v="1"/>
    <x v="55"/>
  </r>
  <r>
    <n v="67000"/>
    <x v="1"/>
    <x v="55"/>
  </r>
  <r>
    <n v="67040"/>
    <x v="1"/>
    <x v="55"/>
  </r>
  <r>
    <n v="67050"/>
    <x v="3"/>
    <x v="55"/>
  </r>
  <r>
    <n v="67120"/>
    <x v="3"/>
    <x v="55"/>
  </r>
  <r>
    <n v="67260"/>
    <x v="3"/>
    <x v="55"/>
  </r>
  <r>
    <n v="67360"/>
    <x v="1"/>
    <x v="55"/>
  </r>
  <r>
    <n v="67460"/>
    <x v="3"/>
    <x v="55"/>
  </r>
  <r>
    <n v="67500"/>
    <x v="1"/>
    <x v="55"/>
  </r>
  <r>
    <n v="67630"/>
    <x v="1"/>
    <x v="55"/>
  </r>
  <r>
    <n v="67720"/>
    <x v="1"/>
    <x v="55"/>
  </r>
  <r>
    <n v="67760"/>
    <x v="1"/>
    <x v="55"/>
  </r>
  <r>
    <n v="67860"/>
    <x v="1"/>
    <x v="55"/>
  </r>
  <r>
    <n v="67880"/>
    <x v="1"/>
    <x v="55"/>
  </r>
  <r>
    <n v="67900"/>
    <x v="0"/>
    <x v="0"/>
  </r>
  <r>
    <n v="67920"/>
    <x v="1"/>
    <x v="0"/>
  </r>
  <r>
    <n v="67990"/>
    <x v="0"/>
    <x v="0"/>
  </r>
  <r>
    <n v="68005"/>
    <x v="3"/>
    <x v="56"/>
  </r>
  <r>
    <n v="68015"/>
    <x v="1"/>
    <x v="56"/>
  </r>
  <r>
    <n v="68025"/>
    <x v="3"/>
    <x v="56"/>
  </r>
  <r>
    <n v="68028"/>
    <x v="3"/>
    <x v="56"/>
  </r>
  <r>
    <n v="68030"/>
    <x v="3"/>
    <x v="56"/>
  </r>
  <r>
    <n v="68035"/>
    <x v="1"/>
    <x v="56"/>
  </r>
  <r>
    <n v="68043"/>
    <x v="1"/>
    <x v="56"/>
  </r>
  <r>
    <n v="68045"/>
    <x v="1"/>
    <x v="56"/>
  </r>
  <r>
    <n v="68050"/>
    <x v="3"/>
    <x v="56"/>
  </r>
  <r>
    <n v="68065"/>
    <x v="1"/>
    <x v="56"/>
  </r>
  <r>
    <n v="68100"/>
    <x v="1"/>
    <x v="0"/>
  </r>
  <r>
    <n v="68120"/>
    <x v="1"/>
    <x v="0"/>
  </r>
  <r>
    <n v="68140"/>
    <x v="3"/>
    <x v="0"/>
  </r>
  <r>
    <n v="68310"/>
    <x v="0"/>
    <x v="0"/>
  </r>
  <r>
    <n v="68860"/>
    <x v="1"/>
    <x v="0"/>
  </r>
  <r>
    <n v="68880"/>
    <x v="1"/>
    <x v="0"/>
  </r>
  <r>
    <n v="68920"/>
    <x v="3"/>
    <x v="0"/>
  </r>
  <r>
    <n v="68970"/>
    <x v="1"/>
    <x v="0"/>
  </r>
  <r>
    <n v="68980"/>
    <x v="1"/>
    <x v="0"/>
  </r>
  <r>
    <n v="69020"/>
    <x v="3"/>
    <x v="57"/>
  </r>
  <r>
    <n v="69040"/>
    <x v="1"/>
    <x v="57"/>
  </r>
  <r>
    <n v="69060"/>
    <x v="1"/>
    <x v="57"/>
  </r>
  <r>
    <n v="69083"/>
    <x v="1"/>
    <x v="57"/>
  </r>
  <r>
    <n v="69085"/>
    <x v="3"/>
    <x v="57"/>
  </r>
  <r>
    <n v="69090"/>
    <x v="1"/>
    <x v="57"/>
  </r>
  <r>
    <n v="69095"/>
    <x v="3"/>
    <x v="57"/>
  </r>
  <r>
    <n v="69100"/>
    <x v="0"/>
    <x v="57"/>
  </r>
  <r>
    <n v="69105"/>
    <x v="3"/>
    <x v="57"/>
  </r>
  <r>
    <n v="69160"/>
    <x v="1"/>
    <x v="0"/>
  </r>
  <r>
    <n v="69185"/>
    <x v="3"/>
    <x v="0"/>
  </r>
  <r>
    <n v="69190"/>
    <x v="3"/>
    <x v="0"/>
  </r>
  <r>
    <n v="69200"/>
    <x v="1"/>
    <x v="0"/>
  </r>
  <r>
    <n v="69210"/>
    <x v="1"/>
    <x v="0"/>
  </r>
  <r>
    <n v="69240"/>
    <x v="1"/>
    <x v="0"/>
  </r>
  <r>
    <n v="69260"/>
    <x v="3"/>
    <x v="0"/>
  </r>
  <r>
    <n v="69295"/>
    <x v="1"/>
    <x v="0"/>
  </r>
  <r>
    <n v="69300"/>
    <x v="1"/>
    <x v="0"/>
  </r>
  <r>
    <n v="69330"/>
    <x v="1"/>
    <x v="58"/>
  </r>
  <r>
    <n v="69335"/>
    <x v="1"/>
    <x v="58"/>
  </r>
  <r>
    <n v="69415"/>
    <x v="1"/>
    <x v="58"/>
  </r>
  <r>
    <n v="69420"/>
    <x v="0"/>
    <x v="58"/>
  </r>
  <r>
    <n v="69450"/>
    <x v="3"/>
    <x v="58"/>
  </r>
  <r>
    <n v="69455"/>
    <x v="3"/>
    <x v="58"/>
  </r>
  <r>
    <n v="69459"/>
    <x v="1"/>
    <x v="58"/>
  </r>
  <r>
    <n v="69720"/>
    <x v="1"/>
    <x v="59"/>
  </r>
  <r>
    <n v="69730"/>
    <x v="1"/>
    <x v="59"/>
  </r>
  <r>
    <n v="69750"/>
    <x v="1"/>
    <x v="59"/>
  </r>
  <r>
    <n v="69770"/>
    <x v="1"/>
    <x v="59"/>
  </r>
  <r>
    <n v="69870"/>
    <x v="1"/>
    <x v="59"/>
  </r>
  <r>
    <n v="69920"/>
    <x v="1"/>
    <x v="0"/>
  </r>
  <r>
    <n v="69950"/>
    <x v="1"/>
    <x v="0"/>
  </r>
  <r>
    <n v="69970"/>
    <x v="1"/>
    <x v="0"/>
  </r>
  <r>
    <n v="69985"/>
    <x v="3"/>
    <x v="0"/>
  </r>
  <r>
    <n v="70050"/>
    <x v="0"/>
    <x v="0"/>
  </r>
  <r>
    <n v="70060"/>
    <x v="1"/>
    <x v="0"/>
  </r>
  <r>
    <n v="70075"/>
    <x v="1"/>
    <x v="0"/>
  </r>
  <r>
    <n v="70080"/>
    <x v="3"/>
    <x v="0"/>
  </r>
  <r>
    <n v="70220"/>
    <x v="1"/>
    <x v="0"/>
  </r>
  <r>
    <n v="70240"/>
    <x v="1"/>
    <x v="0"/>
  </r>
  <r>
    <n v="70250"/>
    <x v="3"/>
    <x v="0"/>
  </r>
  <r>
    <n v="70260"/>
    <x v="3"/>
    <x v="0"/>
  </r>
  <r>
    <n v="70263"/>
    <x v="3"/>
    <x v="0"/>
  </r>
  <r>
    <n v="70265"/>
    <x v="1"/>
    <x v="0"/>
  </r>
  <r>
    <n v="70300"/>
    <x v="1"/>
    <x v="0"/>
  </r>
  <r>
    <n v="70340"/>
    <x v="3"/>
    <x v="0"/>
  </r>
  <r>
    <n v="70360"/>
    <x v="3"/>
    <x v="0"/>
  </r>
  <r>
    <n v="70380"/>
    <x v="3"/>
    <x v="0"/>
  </r>
  <r>
    <n v="70650"/>
    <x v="3"/>
    <x v="60"/>
  </r>
  <r>
    <n v="70940"/>
    <x v="1"/>
    <x v="60"/>
  </r>
  <r>
    <n v="70950"/>
    <x v="3"/>
    <x v="60"/>
  </r>
  <r>
    <n v="70965"/>
    <x v="3"/>
    <x v="60"/>
  </r>
  <r>
    <n v="70970"/>
    <x v="0"/>
    <x v="60"/>
  </r>
  <r>
    <n v="70980"/>
    <x v="1"/>
    <x v="60"/>
  </r>
  <r>
    <n v="71020"/>
    <x v="1"/>
    <x v="60"/>
  </r>
  <r>
    <n v="71105"/>
    <x v="1"/>
    <x v="61"/>
  </r>
  <r>
    <n v="71110"/>
    <x v="1"/>
    <x v="61"/>
  </r>
  <r>
    <n v="71120"/>
    <x v="3"/>
    <x v="61"/>
  </r>
  <r>
    <n v="71140"/>
    <x v="1"/>
    <x v="61"/>
  </r>
  <r>
    <n v="71160"/>
    <x v="3"/>
    <x v="61"/>
  </r>
  <r>
    <n v="71200"/>
    <x v="3"/>
    <x v="61"/>
  </r>
  <r>
    <n v="71220"/>
    <x v="1"/>
    <x v="61"/>
  </r>
  <r>
    <n v="71260"/>
    <x v="1"/>
    <x v="61"/>
  </r>
  <r>
    <n v="71265"/>
    <x v="1"/>
    <x v="61"/>
  </r>
  <r>
    <n v="71267"/>
    <x v="1"/>
    <x v="61"/>
  </r>
  <r>
    <n v="71270"/>
    <x v="3"/>
    <x v="61"/>
  </r>
  <r>
    <n v="71290"/>
    <x v="3"/>
    <x v="61"/>
  </r>
  <r>
    <n v="71295"/>
    <x v="3"/>
    <x v="61"/>
  </r>
  <r>
    <n v="71300"/>
    <x v="1"/>
    <x v="0"/>
  </r>
  <r>
    <n v="71340"/>
    <x v="3"/>
    <x v="0"/>
  </r>
  <r>
    <n v="71460"/>
    <x v="1"/>
    <x v="0"/>
  </r>
  <r>
    <n v="71470"/>
    <x v="1"/>
    <x v="0"/>
  </r>
  <r>
    <n v="71480"/>
    <x v="1"/>
    <x v="0"/>
  </r>
  <r>
    <n v="71620"/>
    <x v="1"/>
    <x v="0"/>
  </r>
  <r>
    <n v="71680"/>
    <x v="1"/>
    <x v="0"/>
  </r>
  <r>
    <n v="71685"/>
    <x v="3"/>
    <x v="0"/>
  </r>
  <r>
    <n v="71690"/>
    <x v="3"/>
    <x v="0"/>
  </r>
  <r>
    <n v="71695"/>
    <x v="1"/>
    <x v="0"/>
  </r>
  <r>
    <n v="71697"/>
    <x v="1"/>
    <x v="0"/>
  </r>
  <r>
    <n v="71770"/>
    <x v="3"/>
    <x v="0"/>
  </r>
  <r>
    <n v="73150"/>
    <x v="3"/>
    <x v="62"/>
  </r>
  <r>
    <n v="73225"/>
    <x v="3"/>
    <x v="62"/>
  </r>
  <r>
    <n v="73260"/>
    <x v="0"/>
    <x v="62"/>
  </r>
  <r>
    <n v="73365"/>
    <x v="3"/>
    <x v="62"/>
  </r>
  <r>
    <n v="74095"/>
    <x v="3"/>
    <x v="62"/>
  </r>
  <r>
    <n v="74600"/>
    <x v="1"/>
    <x v="62"/>
  </r>
  <r>
    <n v="74700"/>
    <x v="3"/>
    <x v="62"/>
  </r>
  <r>
    <n v="75450"/>
    <x v="3"/>
    <x v="62"/>
  </r>
  <r>
    <n v="75550"/>
    <x v="1"/>
    <x v="0"/>
  </r>
  <r>
    <n v="75570"/>
    <x v="3"/>
    <x v="0"/>
  </r>
  <r>
    <n v="75765"/>
    <x v="1"/>
    <x v="63"/>
  </r>
  <r>
    <n v="75770"/>
    <x v="1"/>
    <x v="63"/>
  </r>
  <r>
    <n v="75790"/>
    <x v="1"/>
    <x v="63"/>
  </r>
  <r>
    <n v="75820"/>
    <x v="1"/>
    <x v="63"/>
  </r>
  <r>
    <n v="75890"/>
    <x v="3"/>
    <x v="0"/>
  </r>
  <r>
    <n v="75894"/>
    <x v="3"/>
    <x v="0"/>
  </r>
  <r>
    <n v="75915"/>
    <x v="1"/>
    <x v="0"/>
  </r>
  <r>
    <n v="75920"/>
    <x v="1"/>
    <x v="0"/>
  </r>
  <r>
    <n v="75925"/>
    <x v="3"/>
    <x v="0"/>
  </r>
  <r>
    <n v="75940"/>
    <x v="1"/>
    <x v="0"/>
  </r>
  <r>
    <n v="75990"/>
    <x v="3"/>
    <x v="0"/>
  </r>
  <r>
    <n v="76000"/>
    <x v="1"/>
    <x v="0"/>
  </r>
  <r>
    <n v="76020"/>
    <x v="3"/>
    <x v="0"/>
  </r>
  <r>
    <n v="76220"/>
    <x v="1"/>
    <x v="64"/>
  </r>
  <r>
    <n v="76240"/>
    <x v="1"/>
    <x v="64"/>
  </r>
  <r>
    <n v="76260"/>
    <x v="1"/>
    <x v="64"/>
  </r>
  <r>
    <n v="76300"/>
    <x v="1"/>
    <x v="64"/>
  </r>
  <r>
    <n v="76360"/>
    <x v="1"/>
    <x v="0"/>
  </r>
  <r>
    <n v="76380"/>
    <x v="3"/>
    <x v="0"/>
  </r>
  <r>
    <n v="76500"/>
    <x v="1"/>
    <x v="0"/>
  </r>
  <r>
    <n v="76530"/>
    <x v="1"/>
    <x v="0"/>
  </r>
  <r>
    <n v="76580"/>
    <x v="0"/>
    <x v="0"/>
  </r>
  <r>
    <n v="76640"/>
    <x v="3"/>
    <x v="0"/>
  </r>
  <r>
    <n v="76660"/>
    <x v="1"/>
    <x v="0"/>
  </r>
  <r>
    <n v="76665"/>
    <x v="3"/>
    <x v="0"/>
  </r>
  <r>
    <n v="76670"/>
    <x v="1"/>
    <x v="0"/>
  </r>
  <r>
    <n v="76680"/>
    <x v="1"/>
    <x v="0"/>
  </r>
  <r>
    <n v="76690"/>
    <x v="1"/>
    <x v="0"/>
  </r>
  <r>
    <n v="76695"/>
    <x v="1"/>
    <x v="0"/>
  </r>
  <r>
    <n v="76720"/>
    <x v="1"/>
    <x v="0"/>
  </r>
  <r>
    <n v="76850"/>
    <x v="3"/>
    <x v="0"/>
  </r>
  <r>
    <n v="77050"/>
    <x v="1"/>
    <x v="65"/>
  </r>
  <r>
    <n v="77060"/>
    <x v="1"/>
    <x v="65"/>
  </r>
  <r>
    <n v="77080"/>
    <x v="1"/>
    <x v="65"/>
  </r>
  <r>
    <n v="77130"/>
    <x v="1"/>
    <x v="65"/>
  </r>
  <r>
    <n v="77140"/>
    <x v="3"/>
    <x v="65"/>
  </r>
  <r>
    <n v="77160"/>
    <x v="1"/>
    <x v="65"/>
  </r>
  <r>
    <n v="77180"/>
    <x v="1"/>
    <x v="65"/>
  </r>
  <r>
    <n v="77200"/>
    <x v="1"/>
    <x v="65"/>
  </r>
  <r>
    <n v="77220"/>
    <x v="1"/>
    <x v="65"/>
  </r>
  <r>
    <n v="77320"/>
    <x v="1"/>
    <x v="65"/>
  </r>
  <r>
    <n v="77340"/>
    <x v="1"/>
    <x v="65"/>
  </r>
  <r>
    <n v="77390"/>
    <x v="1"/>
    <x v="65"/>
  </r>
  <r>
    <n v="77400"/>
    <x v="1"/>
    <x v="65"/>
  </r>
  <r>
    <n v="77520"/>
    <x v="1"/>
    <x v="66"/>
  </r>
  <r>
    <n v="77540"/>
    <x v="1"/>
    <x v="66"/>
  </r>
  <r>
    <n v="77560"/>
    <x v="1"/>
    <x v="66"/>
  </r>
  <r>
    <n v="77580"/>
    <x v="1"/>
    <x v="66"/>
  </r>
  <r>
    <n v="77600"/>
    <x v="1"/>
    <x v="66"/>
  </r>
  <r>
    <n v="77620"/>
    <x v="1"/>
    <x v="66"/>
  </r>
  <r>
    <n v="77640"/>
    <x v="1"/>
    <x v="66"/>
  </r>
  <r>
    <n v="77660"/>
    <x v="3"/>
    <x v="66"/>
  </r>
  <r>
    <n v="77680"/>
    <x v="1"/>
    <x v="66"/>
  </r>
  <r>
    <n v="77700"/>
    <x v="1"/>
    <x v="66"/>
  </r>
  <r>
    <n v="77720"/>
    <x v="1"/>
    <x v="66"/>
  </r>
  <r>
    <n v="77740"/>
    <x v="1"/>
    <x v="66"/>
  </r>
  <r>
    <n v="77760"/>
    <x v="1"/>
    <x v="66"/>
  </r>
  <r>
    <n v="77780"/>
    <x v="1"/>
    <x v="66"/>
  </r>
  <r>
    <n v="77800"/>
    <x v="3"/>
    <x v="66"/>
  </r>
  <r>
    <n v="77820"/>
    <x v="1"/>
    <x v="66"/>
  </r>
  <r>
    <n v="77840"/>
    <x v="1"/>
    <x v="66"/>
  </r>
  <r>
    <n v="77860"/>
    <x v="1"/>
    <x v="66"/>
  </r>
  <r>
    <n v="77880"/>
    <x v="1"/>
    <x v="66"/>
  </r>
  <r>
    <n v="77900"/>
    <x v="3"/>
    <x v="66"/>
  </r>
  <r>
    <n v="77920"/>
    <x v="1"/>
    <x v="66"/>
  </r>
  <r>
    <n v="77940"/>
    <x v="1"/>
    <x v="66"/>
  </r>
  <r>
    <n v="77960"/>
    <x v="1"/>
    <x v="66"/>
  </r>
  <r>
    <n v="77980"/>
    <x v="1"/>
    <x v="66"/>
  </r>
  <r>
    <n v="78000"/>
    <x v="1"/>
    <x v="66"/>
  </r>
  <r>
    <n v="78020"/>
    <x v="1"/>
    <x v="66"/>
  </r>
  <r>
    <n v="78040"/>
    <x v="1"/>
    <x v="66"/>
  </r>
  <r>
    <n v="78060"/>
    <x v="1"/>
    <x v="66"/>
  </r>
  <r>
    <n v="78080"/>
    <x v="1"/>
    <x v="66"/>
  </r>
  <r>
    <n v="78100"/>
    <x v="3"/>
    <x v="66"/>
  </r>
  <r>
    <n v="78120"/>
    <x v="3"/>
    <x v="66"/>
  </r>
  <r>
    <n v="78140"/>
    <x v="3"/>
    <x v="66"/>
  </r>
  <r>
    <n v="78160"/>
    <x v="1"/>
    <x v="66"/>
  </r>
  <r>
    <n v="78180"/>
    <x v="1"/>
    <x v="66"/>
  </r>
  <r>
    <n v="78200"/>
    <x v="1"/>
    <x v="66"/>
  </r>
  <r>
    <n v="78240"/>
    <x v="1"/>
    <x v="66"/>
  </r>
  <r>
    <n v="78260"/>
    <x v="1"/>
    <x v="66"/>
  </r>
  <r>
    <n v="78280"/>
    <x v="1"/>
    <x v="66"/>
  </r>
  <r>
    <n v="78300"/>
    <x v="1"/>
    <x v="66"/>
  </r>
  <r>
    <n v="78320"/>
    <x v="1"/>
    <x v="66"/>
  </r>
  <r>
    <n v="78400"/>
    <x v="0"/>
    <x v="0"/>
  </r>
  <r>
    <n v="78420"/>
    <x v="1"/>
    <x v="0"/>
  </r>
  <r>
    <n v="78440"/>
    <x v="1"/>
    <x v="0"/>
  </r>
  <r>
    <n v="78460"/>
    <x v="1"/>
    <x v="0"/>
  </r>
  <r>
    <n v="78790"/>
    <x v="1"/>
    <x v="0"/>
  </r>
  <r>
    <n v="78800"/>
    <x v="1"/>
    <x v="0"/>
  </r>
  <r>
    <n v="78820"/>
    <x v="1"/>
    <x v="0"/>
  </r>
  <r>
    <n v="79195"/>
    <x v="1"/>
    <x v="67"/>
  </r>
  <r>
    <n v="79250"/>
    <x v="3"/>
    <x v="67"/>
  </r>
  <r>
    <n v="79300"/>
    <x v="0"/>
    <x v="67"/>
  </r>
  <r>
    <n v="79545"/>
    <x v="3"/>
    <x v="67"/>
  </r>
  <r>
    <n v="79550"/>
    <x v="1"/>
    <x v="67"/>
  </r>
  <r>
    <n v="79640"/>
    <x v="3"/>
    <x v="67"/>
  </r>
  <r>
    <n v="80830"/>
    <x v="3"/>
    <x v="67"/>
  </r>
  <r>
    <n v="81394"/>
    <x v="3"/>
    <x v="67"/>
  </r>
  <r>
    <n v="81565"/>
    <x v="1"/>
    <x v="67"/>
  </r>
  <r>
    <n v="81800"/>
    <x v="1"/>
    <x v="67"/>
  </r>
  <r>
    <n v="81990"/>
    <x v="1"/>
    <x v="67"/>
  </r>
  <r>
    <n v="82030"/>
    <x v="3"/>
    <x v="67"/>
  </r>
  <r>
    <n v="82050"/>
    <x v="3"/>
    <x v="67"/>
  </r>
  <r>
    <n v="82285"/>
    <x v="3"/>
    <x v="67"/>
  </r>
  <r>
    <n v="82290"/>
    <x v="1"/>
    <x v="67"/>
  </r>
  <r>
    <n v="83645"/>
    <x v="1"/>
    <x v="0"/>
  </r>
  <r>
    <n v="83650"/>
    <x v="3"/>
    <x v="0"/>
  </r>
  <r>
    <n v="83720"/>
    <x v="1"/>
    <x v="0"/>
  </r>
  <r>
    <n v="83760"/>
    <x v="1"/>
    <x v="0"/>
  </r>
  <r>
    <n v="83980"/>
    <x v="1"/>
    <x v="68"/>
  </r>
  <r>
    <n v="83995"/>
    <x v="1"/>
    <x v="68"/>
  </r>
  <r>
    <n v="84060"/>
    <x v="1"/>
    <x v="68"/>
  </r>
  <r>
    <n v="84180"/>
    <x v="3"/>
    <x v="68"/>
  </r>
  <r>
    <n v="84260"/>
    <x v="0"/>
    <x v="68"/>
  </r>
  <r>
    <n v="84420"/>
    <x v="1"/>
    <x v="68"/>
  </r>
  <r>
    <n v="84460"/>
    <x v="1"/>
    <x v="68"/>
  </r>
  <r>
    <n v="84850"/>
    <x v="3"/>
    <x v="68"/>
  </r>
  <r>
    <n v="85030"/>
    <x v="1"/>
    <x v="0"/>
  </r>
  <r>
    <n v="85240"/>
    <x v="1"/>
    <x v="0"/>
  </r>
  <r>
    <n v="85280"/>
    <x v="1"/>
    <x v="0"/>
  </r>
  <r>
    <n v="85320"/>
    <x v="1"/>
    <x v="0"/>
  </r>
  <r>
    <n v="85360"/>
    <x v="1"/>
    <x v="0"/>
  </r>
  <r>
    <n v="85880"/>
    <x v="1"/>
    <x v="69"/>
  </r>
  <r>
    <n v="85890"/>
    <x v="1"/>
    <x v="69"/>
  </r>
  <r>
    <n v="85900"/>
    <x v="3"/>
    <x v="69"/>
  </r>
  <r>
    <n v="86055"/>
    <x v="1"/>
    <x v="69"/>
  </r>
  <r>
    <n v="86070"/>
    <x v="3"/>
    <x v="69"/>
  </r>
  <r>
    <n v="86220"/>
    <x v="1"/>
    <x v="0"/>
  </r>
  <r>
    <n v="86310"/>
    <x v="3"/>
    <x v="0"/>
  </r>
  <r>
    <n v="86360"/>
    <x v="3"/>
    <x v="0"/>
  </r>
  <r>
    <n v="86380"/>
    <x v="3"/>
    <x v="0"/>
  </r>
  <r>
    <n v="86390"/>
    <x v="1"/>
    <x v="0"/>
  </r>
  <r>
    <n v="86400"/>
    <x v="1"/>
    <x v="0"/>
  </r>
  <r>
    <n v="86540"/>
    <x v="1"/>
    <x v="70"/>
  </r>
  <r>
    <n v="86580"/>
    <x v="3"/>
    <x v="70"/>
  </r>
  <r>
    <n v="86600"/>
    <x v="1"/>
    <x v="70"/>
  </r>
  <r>
    <n v="86630"/>
    <x v="3"/>
    <x v="70"/>
  </r>
  <r>
    <n v="86650"/>
    <x v="1"/>
    <x v="70"/>
  </r>
  <r>
    <n v="86660"/>
    <x v="1"/>
    <x v="70"/>
  </r>
  <r>
    <n v="86670"/>
    <x v="1"/>
    <x v="70"/>
  </r>
  <r>
    <n v="86700"/>
    <x v="3"/>
    <x v="70"/>
  </r>
  <r>
    <n v="86710"/>
    <x v="1"/>
    <x v="70"/>
  </r>
  <r>
    <n v="86750"/>
    <x v="3"/>
    <x v="70"/>
  </r>
  <r>
    <n v="86770"/>
    <x v="1"/>
    <x v="70"/>
  </r>
  <r>
    <n v="86830"/>
    <x v="1"/>
    <x v="70"/>
  </r>
  <r>
    <n v="86840"/>
    <x v="1"/>
    <x v="70"/>
  </r>
  <r>
    <n v="86940"/>
    <x v="1"/>
    <x v="70"/>
  </r>
  <r>
    <n v="87100"/>
    <x v="1"/>
    <x v="0"/>
  </r>
  <r>
    <n v="87520"/>
    <x v="1"/>
    <x v="71"/>
  </r>
  <r>
    <n v="87540"/>
    <x v="3"/>
    <x v="71"/>
  </r>
  <r>
    <n v="87550"/>
    <x v="1"/>
    <x v="71"/>
  </r>
  <r>
    <n v="87560"/>
    <x v="1"/>
    <x v="71"/>
  </r>
  <r>
    <n v="87570"/>
    <x v="1"/>
    <x v="71"/>
  </r>
  <r>
    <n v="87650"/>
    <x v="1"/>
    <x v="71"/>
  </r>
  <r>
    <n v="87660"/>
    <x v="3"/>
    <x v="71"/>
  </r>
  <r>
    <n v="87700"/>
    <x v="0"/>
    <x v="71"/>
  </r>
  <r>
    <n v="87760"/>
    <x v="1"/>
    <x v="71"/>
  </r>
  <r>
    <n v="87810"/>
    <x v="3"/>
    <x v="71"/>
  </r>
  <r>
    <n v="87960"/>
    <x v="1"/>
    <x v="71"/>
  </r>
  <r>
    <n v="88070"/>
    <x v="3"/>
    <x v="71"/>
  </r>
  <r>
    <n v="88080"/>
    <x v="1"/>
    <x v="71"/>
  </r>
  <r>
    <n v="88100"/>
    <x v="1"/>
    <x v="71"/>
  </r>
  <r>
    <n v="88120"/>
    <x v="1"/>
    <x v="71"/>
  </r>
  <r>
    <n v="88160"/>
    <x v="0"/>
    <x v="71"/>
  </r>
  <r>
    <n v="88180"/>
    <x v="1"/>
    <x v="71"/>
  </r>
  <r>
    <n v="88300"/>
    <x v="1"/>
    <x v="71"/>
  </r>
  <r>
    <n v="88400"/>
    <x v="1"/>
    <x v="71"/>
  </r>
  <r>
    <n v="88410"/>
    <x v="1"/>
    <x v="71"/>
  </r>
  <r>
    <n v="88420"/>
    <x v="1"/>
    <x v="71"/>
  </r>
  <r>
    <n v="88440"/>
    <x v="1"/>
    <x v="71"/>
  </r>
  <r>
    <n v="88460"/>
    <x v="1"/>
    <x v="71"/>
  </r>
  <r>
    <n v="88520"/>
    <x v="1"/>
    <x v="71"/>
  </r>
  <r>
    <n v="88525"/>
    <x v="1"/>
    <x v="71"/>
  </r>
  <r>
    <n v="88530"/>
    <x v="1"/>
    <x v="71"/>
  </r>
  <r>
    <n v="88535"/>
    <x v="3"/>
    <x v="71"/>
  </r>
  <r>
    <n v="88560"/>
    <x v="1"/>
    <x v="71"/>
  </r>
  <r>
    <n v="88580"/>
    <x v="1"/>
    <x v="71"/>
  </r>
  <r>
    <n v="88660"/>
    <x v="1"/>
    <x v="71"/>
  </r>
  <r>
    <n v="88790"/>
    <x v="1"/>
    <x v="0"/>
  </r>
  <r>
    <n v="88810"/>
    <x v="1"/>
    <x v="0"/>
  </r>
  <r>
    <n v="89230"/>
    <x v="1"/>
    <x v="0"/>
  </r>
  <r>
    <n v="89790"/>
    <x v="1"/>
    <x v="0"/>
  </r>
  <r>
    <n v="89795"/>
    <x v="3"/>
    <x v="0"/>
  </r>
  <r>
    <n v="89820"/>
    <x v="3"/>
    <x v="0"/>
  </r>
  <r>
    <n v="89870"/>
    <x v="1"/>
    <x v="72"/>
  </r>
  <r>
    <n v="89890"/>
    <x v="1"/>
    <x v="72"/>
  </r>
  <r>
    <n v="89910"/>
    <x v="1"/>
    <x v="72"/>
  </r>
  <r>
    <n v="89930"/>
    <x v="1"/>
    <x v="72"/>
  </r>
  <r>
    <n v="89935"/>
    <x v="0"/>
    <x v="72"/>
  </r>
  <r>
    <n v="89950"/>
    <x v="1"/>
    <x v="72"/>
  </r>
  <r>
    <n v="89960"/>
    <x v="1"/>
    <x v="72"/>
  </r>
  <r>
    <n v="89970"/>
    <x v="1"/>
    <x v="72"/>
  </r>
  <r>
    <n v="90060"/>
    <x v="1"/>
    <x v="0"/>
  </r>
  <r>
    <n v="90070"/>
    <x v="1"/>
    <x v="0"/>
  </r>
  <r>
    <n v="90160"/>
    <x v="1"/>
    <x v="73"/>
  </r>
  <r>
    <n v="90165"/>
    <x v="1"/>
    <x v="73"/>
  </r>
  <r>
    <n v="90210"/>
    <x v="1"/>
    <x v="73"/>
  </r>
  <r>
    <n v="90220"/>
    <x v="1"/>
    <x v="73"/>
  </r>
  <r>
    <n v="90280"/>
    <x v="3"/>
    <x v="73"/>
  </r>
  <r>
    <n v="90340"/>
    <x v="3"/>
    <x v="73"/>
  </r>
  <r>
    <n v="90380"/>
    <x v="1"/>
    <x v="73"/>
  </r>
  <r>
    <n v="90390"/>
    <x v="3"/>
    <x v="73"/>
  </r>
  <r>
    <n v="90400"/>
    <x v="3"/>
    <x v="73"/>
  </r>
  <r>
    <n v="90500"/>
    <x v="3"/>
    <x v="73"/>
  </r>
  <r>
    <n v="90630"/>
    <x v="1"/>
    <x v="73"/>
  </r>
  <r>
    <n v="90650"/>
    <x v="1"/>
    <x v="73"/>
  </r>
  <r>
    <n v="90700"/>
    <x v="1"/>
    <x v="73"/>
  </r>
  <r>
    <n v="90740"/>
    <x v="1"/>
    <x v="73"/>
  </r>
  <r>
    <n v="90820"/>
    <x v="1"/>
    <x v="74"/>
  </r>
  <r>
    <n v="90840"/>
    <x v="1"/>
    <x v="74"/>
  </r>
  <r>
    <n v="90890"/>
    <x v="3"/>
    <x v="74"/>
  </r>
  <r>
    <n v="90930"/>
    <x v="1"/>
    <x v="74"/>
  </r>
  <r>
    <n v="90960"/>
    <x v="1"/>
    <x v="74"/>
  </r>
  <r>
    <n v="91650"/>
    <x v="3"/>
    <x v="0"/>
  </r>
  <r>
    <n v="91700"/>
    <x v="1"/>
    <x v="0"/>
  </r>
  <r>
    <n v="91720"/>
    <x v="1"/>
    <x v="0"/>
  </r>
  <r>
    <n v="91740"/>
    <x v="3"/>
    <x v="0"/>
  </r>
  <r>
    <n v="91780"/>
    <x v="1"/>
    <x v="0"/>
  </r>
  <r>
    <n v="91860"/>
    <x v="1"/>
    <x v="75"/>
  </r>
  <r>
    <n v="91870"/>
    <x v="1"/>
    <x v="75"/>
  </r>
  <r>
    <n v="91880"/>
    <x v="1"/>
    <x v="75"/>
  </r>
  <r>
    <n v="91890"/>
    <x v="1"/>
    <x v="75"/>
  </r>
  <r>
    <n v="91900"/>
    <x v="1"/>
    <x v="75"/>
  </r>
  <r>
    <n v="91910"/>
    <x v="1"/>
    <x v="75"/>
  </r>
  <r>
    <n v="91920"/>
    <x v="1"/>
    <x v="75"/>
  </r>
  <r>
    <n v="91930"/>
    <x v="1"/>
    <x v="75"/>
  </r>
  <r>
    <n v="91950"/>
    <x v="3"/>
    <x v="75"/>
  </r>
  <r>
    <n v="91960"/>
    <x v="1"/>
    <x v="75"/>
  </r>
  <r>
    <n v="91970"/>
    <x v="1"/>
    <x v="75"/>
  </r>
  <r>
    <n v="92020"/>
    <x v="3"/>
    <x v="76"/>
  </r>
  <r>
    <n v="92040"/>
    <x v="1"/>
    <x v="76"/>
  </r>
  <r>
    <n v="92060"/>
    <x v="3"/>
    <x v="76"/>
  </r>
  <r>
    <n v="92080"/>
    <x v="3"/>
    <x v="76"/>
  </r>
  <r>
    <n v="92100"/>
    <x v="1"/>
    <x v="76"/>
  </r>
  <r>
    <n v="92120"/>
    <x v="3"/>
    <x v="76"/>
  </r>
  <r>
    <n v="92140"/>
    <x v="3"/>
    <x v="76"/>
  </r>
  <r>
    <n v="92160"/>
    <x v="1"/>
    <x v="76"/>
  </r>
  <r>
    <n v="92220"/>
    <x v="3"/>
    <x v="0"/>
  </r>
  <r>
    <n v="92260"/>
    <x v="1"/>
    <x v="0"/>
  </r>
  <r>
    <n v="92280"/>
    <x v="1"/>
    <x v="0"/>
  </r>
  <r>
    <n v="92380"/>
    <x v="1"/>
    <x v="0"/>
  </r>
  <r>
    <n v="92800"/>
    <x v="0"/>
    <x v="0"/>
  </r>
  <r>
    <n v="92940"/>
    <x v="1"/>
    <x v="77"/>
  </r>
  <r>
    <n v="93080"/>
    <x v="1"/>
    <x v="77"/>
  </r>
  <r>
    <n v="93100"/>
    <x v="1"/>
    <x v="77"/>
  </r>
  <r>
    <n v="93120"/>
    <x v="1"/>
    <x v="77"/>
  </r>
  <r>
    <n v="93125"/>
    <x v="1"/>
    <x v="77"/>
  </r>
  <r>
    <n v="93350"/>
    <x v="1"/>
    <x v="77"/>
  </r>
  <r>
    <n v="93360"/>
    <x v="3"/>
    <x v="77"/>
  </r>
  <r>
    <n v="93450"/>
    <x v="1"/>
    <x v="77"/>
  </r>
  <r>
    <n v="93520"/>
    <x v="1"/>
    <x v="77"/>
  </r>
  <r>
    <n v="93540"/>
    <x v="1"/>
    <x v="77"/>
  </r>
  <r>
    <n v="93720"/>
    <x v="3"/>
    <x v="77"/>
  </r>
  <r>
    <n v="93750"/>
    <x v="3"/>
    <x v="77"/>
  </r>
  <r>
    <n v="93770"/>
    <x v="1"/>
    <x v="77"/>
  </r>
  <r>
    <n v="93780"/>
    <x v="1"/>
    <x v="77"/>
  </r>
  <r>
    <n v="93800"/>
    <x v="1"/>
    <x v="77"/>
  </r>
  <r>
    <n v="93820"/>
    <x v="1"/>
    <x v="77"/>
  </r>
  <r>
    <n v="93840"/>
    <x v="1"/>
    <x v="77"/>
  </r>
  <r>
    <n v="93900"/>
    <x v="1"/>
    <x v="77"/>
  </r>
  <r>
    <n v="94020"/>
    <x v="1"/>
    <x v="77"/>
  </r>
  <r>
    <n v="94060"/>
    <x v="3"/>
    <x v="77"/>
  </r>
  <r>
    <n v="94070"/>
    <x v="1"/>
    <x v="77"/>
  </r>
  <r>
    <n v="94075"/>
    <x v="3"/>
    <x v="77"/>
  </r>
  <r>
    <n v="94100"/>
    <x v="3"/>
    <x v="77"/>
  </r>
  <r>
    <n v="94320"/>
    <x v="1"/>
    <x v="77"/>
  </r>
  <r>
    <n v="94350"/>
    <x v="1"/>
    <x v="77"/>
  </r>
  <r>
    <n v="94360"/>
    <x v="1"/>
    <x v="77"/>
  </r>
  <r>
    <n v="94420"/>
    <x v="1"/>
    <x v="77"/>
  </r>
  <r>
    <n v="94440"/>
    <x v="1"/>
    <x v="77"/>
  </r>
  <r>
    <n v="94530"/>
    <x v="1"/>
    <x v="77"/>
  </r>
  <r>
    <n v="94585"/>
    <x v="1"/>
    <x v="77"/>
  </r>
  <r>
    <n v="94630"/>
    <x v="1"/>
    <x v="77"/>
  </r>
  <r>
    <n v="94890"/>
    <x v="1"/>
    <x v="77"/>
  </r>
  <r>
    <n v="94930"/>
    <x v="1"/>
    <x v="77"/>
  </r>
  <r>
    <n v="94950"/>
    <x v="1"/>
    <x v="77"/>
  </r>
  <r>
    <n v="95000"/>
    <x v="1"/>
    <x v="77"/>
  </r>
  <r>
    <n v="95040"/>
    <x v="1"/>
    <x v="77"/>
  </r>
  <r>
    <n v="95060"/>
    <x v="1"/>
    <x v="77"/>
  </r>
  <r>
    <n v="95140"/>
    <x v="1"/>
    <x v="77"/>
  </r>
  <r>
    <n v="95141"/>
    <x v="1"/>
    <x v="77"/>
  </r>
  <r>
    <n v="95142"/>
    <x v="1"/>
    <x v="77"/>
  </r>
  <r>
    <n v="95143"/>
    <x v="1"/>
    <x v="77"/>
  </r>
  <r>
    <n v="95144"/>
    <x v="1"/>
    <x v="77"/>
  </r>
  <r>
    <n v="95190"/>
    <x v="0"/>
    <x v="77"/>
  </r>
  <r>
    <n v="95250"/>
    <x v="1"/>
    <x v="77"/>
  </r>
  <r>
    <n v="95410"/>
    <x v="1"/>
    <x v="77"/>
  </r>
  <r>
    <n v="95480"/>
    <x v="1"/>
    <x v="77"/>
  </r>
  <r>
    <n v="95590"/>
    <x v="1"/>
    <x v="77"/>
  </r>
  <r>
    <n v="95740"/>
    <x v="1"/>
    <x v="77"/>
  </r>
  <r>
    <n v="95780"/>
    <x v="1"/>
    <x v="77"/>
  </r>
  <r>
    <n v="95820"/>
    <x v="1"/>
    <x v="77"/>
  </r>
  <r>
    <n v="95830"/>
    <x v="1"/>
    <x v="77"/>
  </r>
  <r>
    <n v="95840"/>
    <x v="1"/>
    <x v="77"/>
  </r>
  <r>
    <n v="95850"/>
    <x v="1"/>
    <x v="77"/>
  </r>
  <r>
    <n v="95890"/>
    <x v="1"/>
    <x v="77"/>
  </r>
  <r>
    <n v="96100"/>
    <x v="3"/>
    <x v="77"/>
  </r>
  <r>
    <n v="96180"/>
    <x v="1"/>
    <x v="77"/>
  </r>
  <r>
    <n v="96240"/>
    <x v="1"/>
    <x v="77"/>
  </r>
  <r>
    <n v="96390"/>
    <x v="1"/>
    <x v="77"/>
  </r>
  <r>
    <n v="96540"/>
    <x v="1"/>
    <x v="77"/>
  </r>
  <r>
    <n v="96550"/>
    <x v="1"/>
    <x v="77"/>
  </r>
  <r>
    <n v="96700"/>
    <x v="1"/>
    <x v="77"/>
  </r>
  <r>
    <n v="96720"/>
    <x v="3"/>
    <x v="77"/>
  </r>
  <r>
    <n v="96760"/>
    <x v="1"/>
    <x v="77"/>
  </r>
  <r>
    <n v="96770"/>
    <x v="1"/>
    <x v="77"/>
  </r>
  <r>
    <n v="96775"/>
    <x v="1"/>
    <x v="77"/>
  </r>
  <r>
    <n v="96800"/>
    <x v="1"/>
    <x v="77"/>
  </r>
  <r>
    <n v="96980"/>
    <x v="1"/>
    <x v="77"/>
  </r>
  <r>
    <n v="97000"/>
    <x v="1"/>
    <x v="77"/>
  </r>
  <r>
    <n v="97080"/>
    <x v="1"/>
    <x v="77"/>
  </r>
  <r>
    <n v="97100"/>
    <x v="1"/>
    <x v="77"/>
  </r>
  <r>
    <n v="97540"/>
    <x v="1"/>
    <x v="77"/>
  </r>
  <r>
    <n v="97610"/>
    <x v="1"/>
    <x v="77"/>
  </r>
  <r>
    <n v="97630"/>
    <x v="1"/>
    <x v="77"/>
  </r>
  <r>
    <n v="97670"/>
    <x v="3"/>
    <x v="77"/>
  </r>
  <r>
    <n v="97720"/>
    <x v="1"/>
    <x v="77"/>
  </r>
  <r>
    <n v="97780"/>
    <x v="1"/>
    <x v="78"/>
  </r>
  <r>
    <n v="97800"/>
    <x v="1"/>
    <x v="78"/>
  </r>
  <r>
    <n v="97820"/>
    <x v="1"/>
    <x v="78"/>
  </r>
  <r>
    <n v="97840"/>
    <x v="1"/>
    <x v="78"/>
  </r>
  <r>
    <n v="97900"/>
    <x v="3"/>
    <x v="78"/>
  </r>
  <r>
    <n v="97940"/>
    <x v="1"/>
    <x v="78"/>
  </r>
  <r>
    <n v="97960"/>
    <x v="1"/>
    <x v="78"/>
  </r>
  <r>
    <n v="97970"/>
    <x v="1"/>
    <x v="78"/>
  </r>
  <r>
    <n v="98030"/>
    <x v="1"/>
    <x v="78"/>
  </r>
  <r>
    <n v="98050"/>
    <x v="1"/>
    <x v="78"/>
  </r>
  <r>
    <n v="98070"/>
    <x v="1"/>
    <x v="78"/>
  </r>
  <r>
    <n v="98090"/>
    <x v="1"/>
    <x v="78"/>
  </r>
  <r>
    <n v="98100"/>
    <x v="3"/>
    <x v="0"/>
  </r>
  <r>
    <n v="98130"/>
    <x v="3"/>
    <x v="0"/>
  </r>
  <r>
    <n v="98170"/>
    <x v="1"/>
    <x v="79"/>
  </r>
  <r>
    <n v="98190"/>
    <x v="3"/>
    <x v="79"/>
  </r>
  <r>
    <n v="98230"/>
    <x v="1"/>
    <x v="79"/>
  </r>
  <r>
    <n v="98250"/>
    <x v="1"/>
    <x v="79"/>
  </r>
  <r>
    <n v="98330"/>
    <x v="1"/>
    <x v="79"/>
  </r>
  <r>
    <n v="98390"/>
    <x v="0"/>
    <x v="79"/>
  </r>
  <r>
    <n v="98400"/>
    <x v="1"/>
    <x v="79"/>
  </r>
  <r>
    <n v="98405"/>
    <x v="3"/>
    <x v="79"/>
  </r>
  <r>
    <n v="98410"/>
    <x v="1"/>
    <x v="79"/>
  </r>
  <r>
    <n v="98430"/>
    <x v="1"/>
    <x v="79"/>
  </r>
  <r>
    <n v="98510"/>
    <x v="1"/>
    <x v="0"/>
  </r>
  <r>
    <n v="98520"/>
    <x v="1"/>
    <x v="0"/>
  </r>
  <r>
    <n v="98540"/>
    <x v="3"/>
    <x v="0"/>
  </r>
  <r>
    <n v="98590"/>
    <x v="1"/>
    <x v="0"/>
  </r>
  <r>
    <n v="98610"/>
    <x v="1"/>
    <x v="0"/>
  </r>
  <r>
    <n v="98660"/>
    <x v="1"/>
    <x v="0"/>
  </r>
  <r>
    <n v="98680"/>
    <x v="1"/>
    <x v="0"/>
  </r>
  <r>
    <n v="98700"/>
    <x v="1"/>
    <x v="0"/>
  </r>
  <r>
    <n v="98720"/>
    <x v="3"/>
    <x v="0"/>
  </r>
  <r>
    <n v="98840"/>
    <x v="1"/>
    <x v="80"/>
  </r>
  <r>
    <n v="98860"/>
    <x v="1"/>
    <x v="80"/>
  </r>
  <r>
    <n v="98880"/>
    <x v="3"/>
    <x v="80"/>
  </r>
  <r>
    <n v="98900"/>
    <x v="1"/>
    <x v="80"/>
  </r>
  <r>
    <n v="98930"/>
    <x v="1"/>
    <x v="80"/>
  </r>
  <r>
    <n v="98970"/>
    <x v="1"/>
    <x v="80"/>
  </r>
  <r>
    <n v="98990"/>
    <x v="1"/>
    <x v="80"/>
  </r>
  <r>
    <n v="99080"/>
    <x v="1"/>
    <x v="80"/>
  </r>
  <r>
    <n v="99140"/>
    <x v="3"/>
    <x v="80"/>
  </r>
  <r>
    <n v="99150"/>
    <x v="1"/>
    <x v="80"/>
  </r>
  <r>
    <n v="99170"/>
    <x v="3"/>
    <x v="80"/>
  </r>
  <r>
    <n v="99330"/>
    <x v="1"/>
    <x v="80"/>
  </r>
  <r>
    <n v="99400"/>
    <x v="3"/>
    <x v="80"/>
  </r>
  <r>
    <n v="99420"/>
    <x v="1"/>
    <x v="80"/>
  </r>
  <r>
    <n v="99660"/>
    <x v="1"/>
    <x v="0"/>
  </r>
  <r>
    <n v="99670"/>
    <x v="1"/>
    <x v="0"/>
  </r>
  <r>
    <n v="99720"/>
    <x v="1"/>
    <x v="0"/>
  </r>
  <r>
    <n v="99740"/>
    <x v="1"/>
    <x v="0"/>
  </r>
  <r>
    <n v="99760"/>
    <x v="1"/>
    <x v="0"/>
  </r>
  <r>
    <n v="99780"/>
    <x v="1"/>
    <x v="0"/>
  </r>
  <r>
    <n v="99800"/>
    <x v="1"/>
    <x v="0"/>
  </r>
  <r>
    <n v="99810"/>
    <x v="3"/>
    <x v="0"/>
  </r>
  <r>
    <n v="99820"/>
    <x v="1"/>
    <x v="0"/>
  </r>
  <r>
    <n v="99860"/>
    <x v="1"/>
    <x v="0"/>
  </r>
  <r>
    <n v="99900"/>
    <x v="1"/>
    <x v="0"/>
  </r>
  <r>
    <n v="99910"/>
    <x v="3"/>
    <x v="0"/>
  </r>
  <r>
    <n v="99930"/>
    <x v="3"/>
    <x v="0"/>
  </r>
  <r>
    <n v="99950"/>
    <x v="3"/>
    <x v="0"/>
  </r>
  <r>
    <n v="99990"/>
    <x v="1"/>
    <x v="0"/>
  </r>
  <r>
    <n v="99992"/>
    <x v="1"/>
    <x v="0"/>
  </r>
  <r>
    <n v="100020"/>
    <x v="3"/>
    <x v="0"/>
  </r>
  <r>
    <n v="100160"/>
    <x v="1"/>
    <x v="0"/>
  </r>
  <r>
    <n v="100240"/>
    <x v="1"/>
    <x v="81"/>
  </r>
  <r>
    <n v="100240"/>
    <x v="3"/>
    <x v="81"/>
  </r>
  <r>
    <n v="100250"/>
    <x v="1"/>
    <x v="81"/>
  </r>
  <r>
    <n v="100510"/>
    <x v="1"/>
    <x v="82"/>
  </r>
  <r>
    <n v="100660"/>
    <x v="1"/>
    <x v="82"/>
  </r>
  <r>
    <n v="100690"/>
    <x v="1"/>
    <x v="82"/>
  </r>
  <r>
    <n v="100820"/>
    <x v="1"/>
    <x v="82"/>
  </r>
  <r>
    <n v="100840"/>
    <x v="3"/>
    <x v="82"/>
  </r>
  <r>
    <n v="100900"/>
    <x v="1"/>
    <x v="82"/>
  </r>
  <r>
    <n v="101000"/>
    <x v="1"/>
    <x v="82"/>
  </r>
  <r>
    <n v="101050"/>
    <x v="1"/>
    <x v="82"/>
  </r>
  <r>
    <n v="101120"/>
    <x v="1"/>
    <x v="82"/>
  </r>
  <r>
    <n v="101140"/>
    <x v="3"/>
    <x v="82"/>
  </r>
  <r>
    <n v="101160"/>
    <x v="1"/>
    <x v="82"/>
  </r>
  <r>
    <n v="101180"/>
    <x v="1"/>
    <x v="82"/>
  </r>
  <r>
    <n v="101250"/>
    <x v="1"/>
    <x v="82"/>
  </r>
  <r>
    <n v="101345"/>
    <x v="1"/>
    <x v="82"/>
  </r>
  <r>
    <n v="101360"/>
    <x v="1"/>
    <x v="82"/>
  </r>
  <r>
    <n v="101420"/>
    <x v="3"/>
    <x v="82"/>
  </r>
  <r>
    <n v="101425"/>
    <x v="0"/>
    <x v="82"/>
  </r>
  <r>
    <n v="101520"/>
    <x v="1"/>
    <x v="0"/>
  </r>
  <r>
    <n v="101525"/>
    <x v="1"/>
    <x v="0"/>
  </r>
  <r>
    <n v="101530"/>
    <x v="3"/>
    <x v="0"/>
  </r>
  <r>
    <n v="101538"/>
    <x v="1"/>
    <x v="0"/>
  </r>
  <r>
    <n v="101560"/>
    <x v="1"/>
    <x v="0"/>
  </r>
  <r>
    <n v="101660"/>
    <x v="1"/>
    <x v="0"/>
  </r>
  <r>
    <n v="101680"/>
    <x v="1"/>
    <x v="0"/>
  </r>
  <r>
    <n v="101682"/>
    <x v="1"/>
    <x v="0"/>
  </r>
  <r>
    <n v="101685"/>
    <x v="1"/>
    <x v="0"/>
  </r>
  <r>
    <n v="101690"/>
    <x v="1"/>
    <x v="0"/>
  </r>
  <r>
    <n v="101720"/>
    <x v="3"/>
    <x v="83"/>
  </r>
  <r>
    <n v="101730"/>
    <x v="3"/>
    <x v="83"/>
  </r>
  <r>
    <n v="101740"/>
    <x v="3"/>
    <x v="83"/>
  </r>
  <r>
    <n v="101770"/>
    <x v="1"/>
    <x v="83"/>
  </r>
  <r>
    <n v="103070"/>
    <x v="1"/>
    <x v="84"/>
  </r>
  <r>
    <n v="103110"/>
    <x v="1"/>
    <x v="84"/>
  </r>
  <r>
    <n v="103265"/>
    <x v="1"/>
    <x v="84"/>
  </r>
  <r>
    <n v="103300"/>
    <x v="0"/>
    <x v="84"/>
  </r>
  <r>
    <n v="103320"/>
    <x v="1"/>
    <x v="84"/>
  </r>
  <r>
    <n v="103440"/>
    <x v="1"/>
    <x v="84"/>
  </r>
  <r>
    <n v="103660"/>
    <x v="3"/>
    <x v="85"/>
  </r>
  <r>
    <n v="103750"/>
    <x v="1"/>
    <x v="85"/>
  </r>
  <r>
    <n v="103760"/>
    <x v="1"/>
    <x v="85"/>
  </r>
  <r>
    <n v="103770"/>
    <x v="1"/>
    <x v="85"/>
  </r>
  <r>
    <n v="103780"/>
    <x v="1"/>
    <x v="85"/>
  </r>
  <r>
    <n v="103900"/>
    <x v="1"/>
    <x v="0"/>
  </r>
  <r>
    <n v="103940"/>
    <x v="1"/>
    <x v="0"/>
  </r>
  <r>
    <n v="104030"/>
    <x v="1"/>
    <x v="86"/>
  </r>
  <r>
    <n v="104040"/>
    <x v="1"/>
    <x v="86"/>
  </r>
  <r>
    <n v="104050"/>
    <x v="1"/>
    <x v="86"/>
  </r>
  <r>
    <n v="104070"/>
    <x v="1"/>
    <x v="86"/>
  </r>
  <r>
    <n v="104080"/>
    <x v="1"/>
    <x v="86"/>
  </r>
  <r>
    <n v="104100"/>
    <x v="1"/>
    <x v="86"/>
  </r>
  <r>
    <n v="104120"/>
    <x v="3"/>
    <x v="86"/>
  </r>
  <r>
    <n v="104140"/>
    <x v="1"/>
    <x v="86"/>
  </r>
  <r>
    <n v="104160"/>
    <x v="1"/>
    <x v="86"/>
  </r>
  <r>
    <n v="104170"/>
    <x v="3"/>
    <x v="86"/>
  </r>
  <r>
    <n v="104180"/>
    <x v="1"/>
    <x v="86"/>
  </r>
  <r>
    <n v="104200"/>
    <x v="1"/>
    <x v="86"/>
  </r>
  <r>
    <n v="104220"/>
    <x v="1"/>
    <x v="86"/>
  </r>
  <r>
    <n v="104240"/>
    <x v="1"/>
    <x v="86"/>
  </r>
  <r>
    <n v="104260"/>
    <x v="1"/>
    <x v="86"/>
  </r>
  <r>
    <n v="104300"/>
    <x v="1"/>
    <x v="86"/>
  </r>
  <r>
    <n v="104320"/>
    <x v="1"/>
    <x v="86"/>
  </r>
  <r>
    <n v="104330"/>
    <x v="1"/>
    <x v="86"/>
  </r>
  <r>
    <n v="104340"/>
    <x v="1"/>
    <x v="86"/>
  </r>
  <r>
    <n v="104360"/>
    <x v="1"/>
    <x v="86"/>
  </r>
  <r>
    <n v="104380"/>
    <x v="1"/>
    <x v="86"/>
  </r>
  <r>
    <n v="104390"/>
    <x v="3"/>
    <x v="86"/>
  </r>
  <r>
    <n v="104400"/>
    <x v="1"/>
    <x v="86"/>
  </r>
  <r>
    <n v="104420"/>
    <x v="1"/>
    <x v="86"/>
  </r>
  <r>
    <n v="104440"/>
    <x v="1"/>
    <x v="86"/>
  </r>
  <r>
    <n v="104460"/>
    <x v="1"/>
    <x v="86"/>
  </r>
  <r>
    <n v="104500"/>
    <x v="1"/>
    <x v="86"/>
  </r>
  <r>
    <n v="104560"/>
    <x v="1"/>
    <x v="86"/>
  </r>
  <r>
    <n v="104580"/>
    <x v="1"/>
    <x v="86"/>
  </r>
  <r>
    <n v="104600"/>
    <x v="1"/>
    <x v="86"/>
  </r>
  <r>
    <n v="104640"/>
    <x v="1"/>
    <x v="86"/>
  </r>
  <r>
    <n v="104650"/>
    <x v="1"/>
    <x v="86"/>
  </r>
  <r>
    <n v="104660"/>
    <x v="1"/>
    <x v="86"/>
  </r>
  <r>
    <n v="104680"/>
    <x v="1"/>
    <x v="86"/>
  </r>
  <r>
    <n v="104690"/>
    <x v="1"/>
    <x v="86"/>
  </r>
  <r>
    <n v="104700"/>
    <x v="1"/>
    <x v="86"/>
  </r>
  <r>
    <n v="104720"/>
    <x v="1"/>
    <x v="86"/>
  </r>
  <r>
    <n v="104770"/>
    <x v="1"/>
    <x v="86"/>
  </r>
  <r>
    <n v="104797"/>
    <x v="3"/>
    <x v="86"/>
  </r>
  <r>
    <n v="104830"/>
    <x v="1"/>
    <x v="86"/>
  </r>
  <r>
    <n v="104850"/>
    <x v="3"/>
    <x v="86"/>
  </r>
  <r>
    <n v="104870"/>
    <x v="1"/>
    <x v="86"/>
  </r>
  <r>
    <n v="104880"/>
    <x v="1"/>
    <x v="86"/>
  </r>
  <r>
    <n v="104890"/>
    <x v="1"/>
    <x v="86"/>
  </r>
  <r>
    <n v="104930"/>
    <x v="1"/>
    <x v="86"/>
  </r>
  <r>
    <n v="104935"/>
    <x v="1"/>
    <x v="86"/>
  </r>
  <r>
    <n v="104980"/>
    <x v="3"/>
    <x v="86"/>
  </r>
  <r>
    <n v="105000"/>
    <x v="1"/>
    <x v="86"/>
  </r>
  <r>
    <n v="105020"/>
    <x v="1"/>
    <x v="86"/>
  </r>
  <r>
    <n v="105200"/>
    <x v="1"/>
    <x v="86"/>
  </r>
  <r>
    <n v="105210"/>
    <x v="1"/>
    <x v="86"/>
  </r>
  <r>
    <n v="105220"/>
    <x v="1"/>
    <x v="86"/>
  </r>
  <r>
    <n v="105230"/>
    <x v="1"/>
    <x v="86"/>
  </r>
  <r>
    <n v="105240"/>
    <x v="1"/>
    <x v="86"/>
  </r>
  <r>
    <n v="105260"/>
    <x v="1"/>
    <x v="86"/>
  </r>
  <r>
    <n v="105280"/>
    <x v="3"/>
    <x v="86"/>
  </r>
  <r>
    <n v="105290"/>
    <x v="1"/>
    <x v="86"/>
  </r>
  <r>
    <n v="105300"/>
    <x v="1"/>
    <x v="86"/>
  </r>
  <r>
    <n v="105320"/>
    <x v="1"/>
    <x v="86"/>
  </r>
  <r>
    <n v="105340"/>
    <x v="1"/>
    <x v="86"/>
  </r>
  <r>
    <n v="105360"/>
    <x v="1"/>
    <x v="86"/>
  </r>
  <r>
    <n v="105380"/>
    <x v="1"/>
    <x v="86"/>
  </r>
  <r>
    <n v="105400"/>
    <x v="1"/>
    <x v="86"/>
  </r>
  <r>
    <n v="105420"/>
    <x v="1"/>
    <x v="86"/>
  </r>
  <r>
    <n v="105450"/>
    <x v="1"/>
    <x v="86"/>
  </r>
  <r>
    <n v="105460"/>
    <x v="1"/>
    <x v="86"/>
  </r>
  <r>
    <n v="105480"/>
    <x v="1"/>
    <x v="86"/>
  </r>
  <r>
    <n v="105500"/>
    <x v="1"/>
    <x v="86"/>
  </r>
  <r>
    <n v="105520"/>
    <x v="1"/>
    <x v="86"/>
  </r>
  <r>
    <n v="105540"/>
    <x v="1"/>
    <x v="86"/>
  </r>
  <r>
    <n v="105550"/>
    <x v="1"/>
    <x v="86"/>
  </r>
  <r>
    <n v="105560"/>
    <x v="1"/>
    <x v="86"/>
  </r>
  <r>
    <n v="105580"/>
    <x v="1"/>
    <x v="86"/>
  </r>
  <r>
    <n v="105590"/>
    <x v="1"/>
    <x v="86"/>
  </r>
  <r>
    <n v="105600"/>
    <x v="1"/>
    <x v="86"/>
  </r>
  <r>
    <n v="105640"/>
    <x v="1"/>
    <x v="86"/>
  </r>
  <r>
    <n v="105660"/>
    <x v="1"/>
    <x v="86"/>
  </r>
  <r>
    <n v="105680"/>
    <x v="1"/>
    <x v="86"/>
  </r>
  <r>
    <n v="105720"/>
    <x v="1"/>
    <x v="86"/>
  </r>
  <r>
    <n v="105740"/>
    <x v="1"/>
    <x v="86"/>
  </r>
  <r>
    <n v="105760"/>
    <x v="1"/>
    <x v="86"/>
  </r>
  <r>
    <n v="105820"/>
    <x v="1"/>
    <x v="86"/>
  </r>
  <r>
    <n v="105840"/>
    <x v="1"/>
    <x v="86"/>
  </r>
  <r>
    <n v="105890"/>
    <x v="1"/>
    <x v="86"/>
  </r>
  <r>
    <n v="105900"/>
    <x v="1"/>
    <x v="86"/>
  </r>
  <r>
    <n v="105920"/>
    <x v="1"/>
    <x v="86"/>
  </r>
  <r>
    <n v="105940"/>
    <x v="1"/>
    <x v="86"/>
  </r>
  <r>
    <n v="105960"/>
    <x v="1"/>
    <x v="86"/>
  </r>
  <r>
    <n v="106020"/>
    <x v="3"/>
    <x v="86"/>
  </r>
  <r>
    <n v="106050"/>
    <x v="1"/>
    <x v="86"/>
  </r>
  <r>
    <n v="106060"/>
    <x v="1"/>
    <x v="86"/>
  </r>
  <r>
    <n v="106065"/>
    <x v="1"/>
    <x v="86"/>
  </r>
  <r>
    <n v="106100"/>
    <x v="1"/>
    <x v="86"/>
  </r>
  <r>
    <n v="106120"/>
    <x v="1"/>
    <x v="86"/>
  </r>
  <r>
    <n v="106140"/>
    <x v="1"/>
    <x v="86"/>
  </r>
  <r>
    <n v="106160"/>
    <x v="1"/>
    <x v="86"/>
  </r>
  <r>
    <n v="106180"/>
    <x v="1"/>
    <x v="86"/>
  </r>
  <r>
    <n v="106220"/>
    <x v="1"/>
    <x v="86"/>
  </r>
  <r>
    <n v="106230"/>
    <x v="1"/>
    <x v="86"/>
  </r>
  <r>
    <n v="106260"/>
    <x v="1"/>
    <x v="86"/>
  </r>
  <r>
    <n v="106280"/>
    <x v="1"/>
    <x v="86"/>
  </r>
  <r>
    <n v="106290"/>
    <x v="1"/>
    <x v="86"/>
  </r>
  <r>
    <n v="106320"/>
    <x v="1"/>
    <x v="86"/>
  </r>
  <r>
    <n v="106360"/>
    <x v="1"/>
    <x v="86"/>
  </r>
  <r>
    <n v="106380"/>
    <x v="1"/>
    <x v="86"/>
  </r>
  <r>
    <n v="106400"/>
    <x v="3"/>
    <x v="86"/>
  </r>
  <r>
    <n v="106420"/>
    <x v="3"/>
    <x v="86"/>
  </r>
  <r>
    <n v="106440"/>
    <x v="1"/>
    <x v="86"/>
  </r>
  <r>
    <n v="106460"/>
    <x v="1"/>
    <x v="86"/>
  </r>
  <r>
    <n v="106470"/>
    <x v="1"/>
    <x v="86"/>
  </r>
  <r>
    <n v="106500"/>
    <x v="1"/>
    <x v="86"/>
  </r>
  <r>
    <n v="106510"/>
    <x v="1"/>
    <x v="86"/>
  </r>
  <r>
    <n v="106530"/>
    <x v="1"/>
    <x v="86"/>
  </r>
  <r>
    <n v="106580"/>
    <x v="3"/>
    <x v="86"/>
  </r>
  <r>
    <n v="106600"/>
    <x v="1"/>
    <x v="86"/>
  </r>
  <r>
    <n v="106610"/>
    <x v="1"/>
    <x v="86"/>
  </r>
  <r>
    <n v="106630"/>
    <x v="1"/>
    <x v="86"/>
  </r>
  <r>
    <n v="106670"/>
    <x v="1"/>
    <x v="86"/>
  </r>
  <r>
    <n v="106720"/>
    <x v="1"/>
    <x v="86"/>
  </r>
  <r>
    <n v="106740"/>
    <x v="1"/>
    <x v="86"/>
  </r>
  <r>
    <n v="106760"/>
    <x v="1"/>
    <x v="86"/>
  </r>
  <r>
    <n v="106770"/>
    <x v="1"/>
    <x v="86"/>
  </r>
  <r>
    <n v="106820"/>
    <x v="1"/>
    <x v="86"/>
  </r>
  <r>
    <n v="106850"/>
    <x v="1"/>
    <x v="86"/>
  </r>
  <r>
    <n v="106860"/>
    <x v="1"/>
    <x v="86"/>
  </r>
  <r>
    <n v="106880"/>
    <x v="1"/>
    <x v="86"/>
  </r>
  <r>
    <n v="106900"/>
    <x v="1"/>
    <x v="86"/>
  </r>
  <r>
    <n v="106920"/>
    <x v="1"/>
    <x v="86"/>
  </r>
  <r>
    <n v="106940"/>
    <x v="1"/>
    <x v="86"/>
  </r>
  <r>
    <n v="106960"/>
    <x v="1"/>
    <x v="86"/>
  </r>
  <r>
    <n v="107000"/>
    <x v="1"/>
    <x v="86"/>
  </r>
  <r>
    <n v="107040"/>
    <x v="1"/>
    <x v="86"/>
  </r>
  <r>
    <n v="107060"/>
    <x v="1"/>
    <x v="86"/>
  </r>
  <r>
    <n v="107080"/>
    <x v="1"/>
    <x v="86"/>
  </r>
  <r>
    <n v="107100"/>
    <x v="1"/>
    <x v="86"/>
  </r>
  <r>
    <n v="107120"/>
    <x v="1"/>
    <x v="86"/>
  </r>
  <r>
    <n v="107130"/>
    <x v="1"/>
    <x v="86"/>
  </r>
  <r>
    <n v="107140"/>
    <x v="1"/>
    <x v="86"/>
  </r>
  <r>
    <n v="107160"/>
    <x v="1"/>
    <x v="86"/>
  </r>
  <r>
    <n v="107180"/>
    <x v="1"/>
    <x v="86"/>
  </r>
  <r>
    <n v="107200"/>
    <x v="1"/>
    <x v="86"/>
  </r>
  <r>
    <n v="107220"/>
    <x v="1"/>
    <x v="86"/>
  </r>
  <r>
    <n v="107240"/>
    <x v="1"/>
    <x v="86"/>
  </r>
  <r>
    <n v="107260"/>
    <x v="1"/>
    <x v="86"/>
  </r>
  <r>
    <n v="107300"/>
    <x v="1"/>
    <x v="86"/>
  </r>
  <r>
    <n v="107340"/>
    <x v="1"/>
    <x v="86"/>
  </r>
  <r>
    <n v="107420"/>
    <x v="1"/>
    <x v="86"/>
  </r>
  <r>
    <n v="107440"/>
    <x v="1"/>
    <x v="86"/>
  </r>
  <r>
    <n v="107460"/>
    <x v="1"/>
    <x v="86"/>
  </r>
  <r>
    <n v="107470"/>
    <x v="1"/>
    <x v="86"/>
  </r>
  <r>
    <n v="107480"/>
    <x v="1"/>
    <x v="86"/>
  </r>
  <r>
    <n v="107500"/>
    <x v="1"/>
    <x v="86"/>
  </r>
  <r>
    <n v="107520"/>
    <x v="1"/>
    <x v="86"/>
  </r>
  <r>
    <n v="107600"/>
    <x v="1"/>
    <x v="0"/>
  </r>
  <r>
    <n v="107610"/>
    <x v="1"/>
    <x v="0"/>
  </r>
  <r>
    <n v="107820"/>
    <x v="1"/>
    <x v="0"/>
  </r>
  <r>
    <n v="107830"/>
    <x v="3"/>
    <x v="0"/>
  </r>
  <r>
    <n v="107837"/>
    <x v="1"/>
    <x v="0"/>
  </r>
  <r>
    <n v="107840"/>
    <x v="1"/>
    <x v="0"/>
  </r>
  <r>
    <n v="107865"/>
    <x v="3"/>
    <x v="0"/>
  </r>
  <r>
    <n v="107870"/>
    <x v="1"/>
    <x v="0"/>
  </r>
  <r>
    <n v="107880"/>
    <x v="1"/>
    <x v="0"/>
  </r>
  <r>
    <n v="107890"/>
    <x v="1"/>
    <x v="0"/>
  </r>
  <r>
    <n v="107900"/>
    <x v="1"/>
    <x v="0"/>
  </r>
  <r>
    <n v="107991"/>
    <x v="3"/>
    <x v="0"/>
  </r>
  <r>
    <n v="107993"/>
    <x v="1"/>
    <x v="0"/>
  </r>
  <r>
    <n v="107997"/>
    <x v="1"/>
    <x v="0"/>
  </r>
  <r>
    <n v="108000"/>
    <x v="1"/>
    <x v="0"/>
  </r>
  <r>
    <n v="108005"/>
    <x v="1"/>
    <x v="0"/>
  </r>
  <r>
    <n v="108010"/>
    <x v="1"/>
    <x v="0"/>
  </r>
  <r>
    <n v="108020"/>
    <x v="1"/>
    <x v="0"/>
  </r>
  <r>
    <n v="108030"/>
    <x v="1"/>
    <x v="0"/>
  </r>
  <r>
    <n v="108040"/>
    <x v="1"/>
    <x v="0"/>
  </r>
  <r>
    <n v="108055"/>
    <x v="1"/>
    <x v="0"/>
  </r>
  <r>
    <n v="108070"/>
    <x v="1"/>
    <x v="0"/>
  </r>
  <r>
    <n v="108090"/>
    <x v="3"/>
    <x v="0"/>
  </r>
  <r>
    <n v="108105"/>
    <x v="3"/>
    <x v="0"/>
  </r>
  <r>
    <n v="108107"/>
    <x v="0"/>
    <x v="0"/>
  </r>
  <r>
    <n v="108110"/>
    <x v="1"/>
    <x v="0"/>
  </r>
  <r>
    <n v="108117"/>
    <x v="1"/>
    <x v="0"/>
  </r>
  <r>
    <n v="108120"/>
    <x v="3"/>
    <x v="0"/>
  </r>
  <r>
    <n v="108157"/>
    <x v="1"/>
    <x v="0"/>
  </r>
  <r>
    <n v="108165"/>
    <x v="1"/>
    <x v="0"/>
  </r>
  <r>
    <n v="108190"/>
    <x v="1"/>
    <x v="0"/>
  </r>
  <r>
    <n v="108200"/>
    <x v="1"/>
    <x v="0"/>
  </r>
  <r>
    <n v="108280"/>
    <x v="1"/>
    <x v="0"/>
  </r>
  <r>
    <n v="108300"/>
    <x v="1"/>
    <x v="0"/>
  </r>
  <r>
    <n v="108310"/>
    <x v="1"/>
    <x v="0"/>
  </r>
  <r>
    <n v="108320"/>
    <x v="1"/>
    <x v="0"/>
  </r>
  <r>
    <n v="108382"/>
    <x v="1"/>
    <x v="0"/>
  </r>
  <r>
    <n v="108390"/>
    <x v="1"/>
    <x v="0"/>
  </r>
  <r>
    <n v="108420"/>
    <x v="1"/>
    <x v="0"/>
  </r>
  <r>
    <n v="108450"/>
    <x v="1"/>
    <x v="0"/>
  </r>
  <r>
    <n v="108500"/>
    <x v="1"/>
    <x v="0"/>
  </r>
  <r>
    <n v="108515"/>
    <x v="1"/>
    <x v="0"/>
  </r>
  <r>
    <n v="108520"/>
    <x v="0"/>
    <x v="0"/>
  </r>
  <r>
    <n v="108525"/>
    <x v="1"/>
    <x v="0"/>
  </r>
  <r>
    <n v="108590"/>
    <x v="1"/>
    <x v="0"/>
  </r>
  <r>
    <n v="108600"/>
    <x v="1"/>
    <x v="0"/>
  </r>
  <r>
    <n v="108610"/>
    <x v="1"/>
    <x v="0"/>
  </r>
  <r>
    <n v="108630"/>
    <x v="3"/>
    <x v="0"/>
  </r>
  <r>
    <n v="108715"/>
    <x v="1"/>
    <x v="87"/>
  </r>
  <r>
    <n v="108725"/>
    <x v="1"/>
    <x v="87"/>
  </r>
  <r>
    <n v="108735"/>
    <x v="1"/>
    <x v="87"/>
  </r>
  <r>
    <n v="108745"/>
    <x v="1"/>
    <x v="87"/>
  </r>
  <r>
    <n v="108775"/>
    <x v="3"/>
    <x v="87"/>
  </r>
  <r>
    <n v="108785"/>
    <x v="1"/>
    <x v="87"/>
  </r>
  <r>
    <n v="108790"/>
    <x v="1"/>
    <x v="87"/>
  </r>
  <r>
    <n v="108805"/>
    <x v="3"/>
    <x v="87"/>
  </r>
  <r>
    <n v="108815"/>
    <x v="3"/>
    <x v="87"/>
  </r>
  <r>
    <n v="108825"/>
    <x v="3"/>
    <x v="87"/>
  </r>
  <r>
    <n v="108840"/>
    <x v="1"/>
    <x v="87"/>
  </r>
  <r>
    <n v="108850"/>
    <x v="3"/>
    <x v="87"/>
  </r>
  <r>
    <n v="109005"/>
    <x v="1"/>
    <x v="88"/>
  </r>
  <r>
    <n v="109010"/>
    <x v="1"/>
    <x v="88"/>
  </r>
  <r>
    <n v="109015"/>
    <x v="1"/>
    <x v="88"/>
  </r>
  <r>
    <n v="109020"/>
    <x v="1"/>
    <x v="88"/>
  </r>
  <r>
    <n v="109040"/>
    <x v="1"/>
    <x v="88"/>
  </r>
  <r>
    <n v="109050"/>
    <x v="1"/>
    <x v="88"/>
  </r>
  <r>
    <n v="109060"/>
    <x v="1"/>
    <x v="88"/>
  </r>
  <r>
    <n v="109080"/>
    <x v="3"/>
    <x v="88"/>
  </r>
  <r>
    <n v="109085"/>
    <x v="1"/>
    <x v="88"/>
  </r>
  <r>
    <n v="109087"/>
    <x v="1"/>
    <x v="88"/>
  </r>
  <r>
    <n v="109091"/>
    <x v="1"/>
    <x v="88"/>
  </r>
  <r>
    <n v="109095"/>
    <x v="0"/>
    <x v="88"/>
  </r>
  <r>
    <n v="109100"/>
    <x v="1"/>
    <x v="88"/>
  </r>
  <r>
    <n v="109110"/>
    <x v="1"/>
    <x v="88"/>
  </r>
  <r>
    <n v="109130"/>
    <x v="1"/>
    <x v="88"/>
  </r>
  <r>
    <n v="109148"/>
    <x v="1"/>
    <x v="88"/>
  </r>
  <r>
    <n v="109160"/>
    <x v="1"/>
    <x v="88"/>
  </r>
  <r>
    <n v="109320"/>
    <x v="1"/>
    <x v="88"/>
  </r>
  <r>
    <n v="109440"/>
    <x v="1"/>
    <x v="88"/>
  </r>
  <r>
    <n v="109470"/>
    <x v="1"/>
    <x v="88"/>
  </r>
  <r>
    <n v="109477"/>
    <x v="1"/>
    <x v="88"/>
  </r>
  <r>
    <n v="109680"/>
    <x v="1"/>
    <x v="88"/>
  </r>
  <r>
    <n v="109700"/>
    <x v="0"/>
    <x v="88"/>
  </r>
  <r>
    <n v="109740"/>
    <x v="1"/>
    <x v="88"/>
  </r>
  <r>
    <n v="109760"/>
    <x v="1"/>
    <x v="88"/>
  </r>
  <r>
    <n v="109800"/>
    <x v="1"/>
    <x v="88"/>
  </r>
  <r>
    <n v="109850"/>
    <x v="3"/>
    <x v="88"/>
  </r>
  <r>
    <n v="109870"/>
    <x v="1"/>
    <x v="88"/>
  </r>
  <r>
    <n v="109880"/>
    <x v="1"/>
    <x v="88"/>
  </r>
  <r>
    <n v="109883"/>
    <x v="1"/>
    <x v="88"/>
  </r>
  <r>
    <n v="109890"/>
    <x v="1"/>
    <x v="88"/>
  </r>
  <r>
    <n v="109892"/>
    <x v="3"/>
    <x v="88"/>
  </r>
  <r>
    <n v="109895"/>
    <x v="3"/>
    <x v="88"/>
  </r>
  <r>
    <n v="109900"/>
    <x v="1"/>
    <x v="88"/>
  </r>
  <r>
    <n v="109920"/>
    <x v="1"/>
    <x v="88"/>
  </r>
  <r>
    <n v="109930"/>
    <x v="1"/>
    <x v="88"/>
  </r>
  <r>
    <n v="109950"/>
    <x v="0"/>
    <x v="88"/>
  </r>
  <r>
    <n v="110020"/>
    <x v="1"/>
    <x v="89"/>
  </r>
  <r>
    <n v="110030"/>
    <x v="1"/>
    <x v="89"/>
  </r>
  <r>
    <n v="110050"/>
    <x v="1"/>
    <x v="89"/>
  </r>
  <r>
    <n v="110070"/>
    <x v="1"/>
    <x v="89"/>
  </r>
  <r>
    <n v="110080"/>
    <x v="1"/>
    <x v="89"/>
  </r>
  <r>
    <n v="110100"/>
    <x v="1"/>
    <x v="89"/>
  </r>
  <r>
    <n v="110140"/>
    <x v="1"/>
    <x v="89"/>
  </r>
  <r>
    <n v="110180"/>
    <x v="1"/>
    <x v="89"/>
  </r>
  <r>
    <n v="110200"/>
    <x v="1"/>
    <x v="89"/>
  </r>
  <r>
    <n v="110210"/>
    <x v="1"/>
    <x v="89"/>
  </r>
  <r>
    <n v="110230"/>
    <x v="1"/>
    <x v="89"/>
  </r>
  <r>
    <n v="110310"/>
    <x v="1"/>
    <x v="89"/>
  </r>
  <r>
    <n v="110350"/>
    <x v="1"/>
    <x v="89"/>
  </r>
  <r>
    <n v="110370"/>
    <x v="1"/>
    <x v="89"/>
  </r>
  <r>
    <n v="110390"/>
    <x v="1"/>
    <x v="89"/>
  </r>
  <r>
    <n v="110410"/>
    <x v="1"/>
    <x v="89"/>
  </r>
  <r>
    <n v="110430"/>
    <x v="1"/>
    <x v="89"/>
  </r>
  <r>
    <n v="110450"/>
    <x v="1"/>
    <x v="89"/>
  </r>
  <r>
    <n v="110470"/>
    <x v="1"/>
    <x v="89"/>
  </r>
  <r>
    <n v="110480"/>
    <x v="1"/>
    <x v="89"/>
  </r>
  <r>
    <n v="110490"/>
    <x v="1"/>
    <x v="89"/>
  </r>
  <r>
    <n v="110493"/>
    <x v="1"/>
    <x v="89"/>
  </r>
  <r>
    <n v="110495"/>
    <x v="1"/>
    <x v="89"/>
  </r>
  <r>
    <n v="110500"/>
    <x v="1"/>
    <x v="89"/>
  </r>
  <r>
    <n v="110520"/>
    <x v="1"/>
    <x v="89"/>
  </r>
  <r>
    <n v="110540"/>
    <x v="1"/>
    <x v="89"/>
  </r>
  <r>
    <n v="110580"/>
    <x v="1"/>
    <x v="0"/>
  </r>
  <r>
    <n v="110620"/>
    <x v="1"/>
    <x v="90"/>
  </r>
  <r>
    <n v="110640"/>
    <x v="1"/>
    <x v="90"/>
  </r>
  <r>
    <n v="110660"/>
    <x v="1"/>
    <x v="90"/>
  </r>
  <r>
    <n v="110680"/>
    <x v="1"/>
    <x v="90"/>
  </r>
  <r>
    <n v="110700"/>
    <x v="1"/>
    <x v="90"/>
  </r>
  <r>
    <n v="110720"/>
    <x v="1"/>
    <x v="90"/>
  </r>
  <r>
    <n v="110800"/>
    <x v="3"/>
    <x v="90"/>
  </r>
  <r>
    <n v="110820"/>
    <x v="3"/>
    <x v="90"/>
  </r>
  <r>
    <n v="110860"/>
    <x v="1"/>
    <x v="90"/>
  </r>
  <r>
    <n v="111060"/>
    <x v="3"/>
    <x v="0"/>
  </r>
  <r>
    <n v="111100"/>
    <x v="1"/>
    <x v="0"/>
  </r>
  <r>
    <n v="111120"/>
    <x v="3"/>
    <x v="0"/>
  </r>
  <r>
    <n v="111150"/>
    <x v="3"/>
    <x v="0"/>
  </r>
  <r>
    <n v="111160"/>
    <x v="1"/>
    <x v="0"/>
  </r>
  <r>
    <n v="111180"/>
    <x v="1"/>
    <x v="0"/>
  </r>
  <r>
    <n v="111205"/>
    <x v="3"/>
    <x v="0"/>
  </r>
  <r>
    <n v="111210"/>
    <x v="1"/>
    <x v="0"/>
  </r>
  <r>
    <n v="111220"/>
    <x v="3"/>
    <x v="0"/>
  </r>
  <r>
    <n v="111230"/>
    <x v="3"/>
    <x v="0"/>
  </r>
  <r>
    <n v="111250"/>
    <x v="1"/>
    <x v="0"/>
  </r>
  <r>
    <n v="111270"/>
    <x v="1"/>
    <x v="0"/>
  </r>
  <r>
    <n v="111310"/>
    <x v="1"/>
    <x v="0"/>
  </r>
  <r>
    <n v="111330"/>
    <x v="1"/>
    <x v="0"/>
  </r>
  <r>
    <n v="111350"/>
    <x v="3"/>
    <x v="0"/>
  </r>
  <r>
    <n v="111370"/>
    <x v="1"/>
    <x v="0"/>
  </r>
  <r>
    <n v="111420"/>
    <x v="1"/>
    <x v="91"/>
  </r>
  <r>
    <n v="111450"/>
    <x v="1"/>
    <x v="91"/>
  </r>
  <r>
    <n v="111470"/>
    <x v="1"/>
    <x v="91"/>
  </r>
  <r>
    <n v="111490"/>
    <x v="1"/>
    <x v="91"/>
  </r>
  <r>
    <n v="111510"/>
    <x v="1"/>
    <x v="91"/>
  </r>
  <r>
    <n v="111600"/>
    <x v="3"/>
    <x v="0"/>
  </r>
  <r>
    <n v="111655"/>
    <x v="3"/>
    <x v="0"/>
  </r>
  <r>
    <n v="111680"/>
    <x v="1"/>
    <x v="0"/>
  </r>
  <r>
    <n v="111820"/>
    <x v="1"/>
    <x v="0"/>
  </r>
  <r>
    <n v="111840"/>
    <x v="1"/>
    <x v="0"/>
  </r>
  <r>
    <n v="111870"/>
    <x v="1"/>
    <x v="0"/>
  </r>
  <r>
    <n v="112020"/>
    <x v="1"/>
    <x v="92"/>
  </r>
  <r>
    <n v="112060"/>
    <x v="1"/>
    <x v="92"/>
  </r>
  <r>
    <n v="112130"/>
    <x v="1"/>
    <x v="92"/>
  </r>
  <r>
    <n v="112150"/>
    <x v="1"/>
    <x v="92"/>
  </r>
  <r>
    <n v="112170"/>
    <x v="3"/>
    <x v="92"/>
  </r>
  <r>
    <n v="112240"/>
    <x v="1"/>
    <x v="92"/>
  </r>
  <r>
    <n v="112280"/>
    <x v="1"/>
    <x v="92"/>
  </r>
  <r>
    <n v="112300"/>
    <x v="1"/>
    <x v="92"/>
  </r>
  <r>
    <n v="112310"/>
    <x v="1"/>
    <x v="92"/>
  </r>
  <r>
    <n v="112320"/>
    <x v="1"/>
    <x v="92"/>
  </r>
  <r>
    <n v="112460"/>
    <x v="1"/>
    <x v="92"/>
  </r>
  <r>
    <n v="112540"/>
    <x v="3"/>
    <x v="92"/>
  </r>
  <r>
    <n v="112560"/>
    <x v="1"/>
    <x v="92"/>
  </r>
  <r>
    <n v="112570"/>
    <x v="3"/>
    <x v="92"/>
  </r>
  <r>
    <n v="112580"/>
    <x v="1"/>
    <x v="92"/>
  </r>
  <r>
    <n v="112600"/>
    <x v="1"/>
    <x v="92"/>
  </r>
  <r>
    <n v="112640"/>
    <x v="1"/>
    <x v="92"/>
  </r>
  <r>
    <n v="112660"/>
    <x v="1"/>
    <x v="92"/>
  </r>
  <r>
    <n v="112740"/>
    <x v="1"/>
    <x v="92"/>
  </r>
  <r>
    <n v="112760"/>
    <x v="1"/>
    <x v="92"/>
  </r>
  <r>
    <n v="112780"/>
    <x v="1"/>
    <x v="92"/>
  </r>
  <r>
    <n v="112800"/>
    <x v="1"/>
    <x v="92"/>
  </r>
  <r>
    <n v="112870"/>
    <x v="3"/>
    <x v="92"/>
  </r>
  <r>
    <n v="112910"/>
    <x v="1"/>
    <x v="92"/>
  </r>
  <r>
    <n v="112920"/>
    <x v="1"/>
    <x v="92"/>
  </r>
  <r>
    <n v="112940"/>
    <x v="1"/>
    <x v="92"/>
  </r>
  <r>
    <n v="112960"/>
    <x v="1"/>
    <x v="92"/>
  </r>
  <r>
    <n v="113060"/>
    <x v="1"/>
    <x v="92"/>
  </r>
  <r>
    <n v="113080"/>
    <x v="1"/>
    <x v="92"/>
  </r>
  <r>
    <n v="113100"/>
    <x v="1"/>
    <x v="92"/>
  </r>
  <r>
    <n v="113120"/>
    <x v="1"/>
    <x v="92"/>
  </r>
  <r>
    <n v="113140"/>
    <x v="1"/>
    <x v="92"/>
  </r>
  <r>
    <n v="113160"/>
    <x v="3"/>
    <x v="92"/>
  </r>
  <r>
    <n v="113200"/>
    <x v="1"/>
    <x v="92"/>
  </r>
  <r>
    <n v="113210"/>
    <x v="1"/>
    <x v="92"/>
  </r>
  <r>
    <n v="113220"/>
    <x v="1"/>
    <x v="92"/>
  </r>
  <r>
    <n v="113240"/>
    <x v="1"/>
    <x v="92"/>
  </r>
  <r>
    <n v="113250"/>
    <x v="3"/>
    <x v="92"/>
  </r>
  <r>
    <n v="113260"/>
    <x v="3"/>
    <x v="92"/>
  </r>
  <r>
    <n v="113350"/>
    <x v="1"/>
    <x v="92"/>
  </r>
  <r>
    <n v="113370"/>
    <x v="1"/>
    <x v="92"/>
  </r>
  <r>
    <n v="113380"/>
    <x v="1"/>
    <x v="92"/>
  </r>
  <r>
    <n v="113420"/>
    <x v="1"/>
    <x v="92"/>
  </r>
  <r>
    <n v="113450"/>
    <x v="1"/>
    <x v="92"/>
  </r>
  <r>
    <n v="113520"/>
    <x v="3"/>
    <x v="92"/>
  </r>
  <r>
    <n v="113560"/>
    <x v="3"/>
    <x v="92"/>
  </r>
  <r>
    <n v="113800"/>
    <x v="1"/>
    <x v="0"/>
  </r>
  <r>
    <n v="114026"/>
    <x v="1"/>
    <x v="93"/>
  </r>
  <r>
    <n v="114028"/>
    <x v="3"/>
    <x v="93"/>
  </r>
  <r>
    <n v="114030"/>
    <x v="1"/>
    <x v="93"/>
  </r>
  <r>
    <n v="114050"/>
    <x v="3"/>
    <x v="93"/>
  </r>
  <r>
    <n v="114090"/>
    <x v="3"/>
    <x v="93"/>
  </r>
  <r>
    <n v="114110"/>
    <x v="3"/>
    <x v="93"/>
  </r>
  <r>
    <n v="114125"/>
    <x v="3"/>
    <x v="93"/>
  </r>
  <r>
    <n v="114130"/>
    <x v="3"/>
    <x v="93"/>
  </r>
  <r>
    <n v="114135"/>
    <x v="3"/>
    <x v="93"/>
  </r>
  <r>
    <n v="114140"/>
    <x v="3"/>
    <x v="93"/>
  </r>
  <r>
    <n v="114145"/>
    <x v="3"/>
    <x v="93"/>
  </r>
  <r>
    <n v="114150"/>
    <x v="1"/>
    <x v="93"/>
  </r>
  <r>
    <n v="114170"/>
    <x v="1"/>
    <x v="93"/>
  </r>
  <r>
    <n v="114180"/>
    <x v="3"/>
    <x v="93"/>
  </r>
  <r>
    <n v="114215"/>
    <x v="3"/>
    <x v="93"/>
  </r>
  <r>
    <n v="114217"/>
    <x v="3"/>
    <x v="93"/>
  </r>
  <r>
    <n v="114220"/>
    <x v="3"/>
    <x v="93"/>
  </r>
  <r>
    <n v="114225"/>
    <x v="3"/>
    <x v="93"/>
  </r>
  <r>
    <n v="114240"/>
    <x v="1"/>
    <x v="93"/>
  </r>
  <r>
    <n v="114260"/>
    <x v="1"/>
    <x v="93"/>
  </r>
  <r>
    <n v="114270"/>
    <x v="1"/>
    <x v="93"/>
  </r>
  <r>
    <n v="114320"/>
    <x v="1"/>
    <x v="93"/>
  </r>
  <r>
    <n v="114340"/>
    <x v="3"/>
    <x v="93"/>
  </r>
  <r>
    <n v="114350"/>
    <x v="3"/>
    <x v="93"/>
  </r>
  <r>
    <n v="114390"/>
    <x v="3"/>
    <x v="93"/>
  </r>
  <r>
    <n v="114400"/>
    <x v="3"/>
    <x v="93"/>
  </r>
  <r>
    <n v="114460"/>
    <x v="3"/>
    <x v="93"/>
  </r>
  <r>
    <n v="114480"/>
    <x v="1"/>
    <x v="93"/>
  </r>
  <r>
    <n v="114510"/>
    <x v="1"/>
    <x v="93"/>
  </r>
  <r>
    <n v="114530"/>
    <x v="1"/>
    <x v="93"/>
  </r>
  <r>
    <n v="114550"/>
    <x v="1"/>
    <x v="93"/>
  </r>
  <r>
    <n v="114620"/>
    <x v="1"/>
    <x v="93"/>
  </r>
  <r>
    <n v="114640"/>
    <x v="1"/>
    <x v="93"/>
  </r>
  <r>
    <n v="114650"/>
    <x v="1"/>
    <x v="93"/>
  </r>
  <r>
    <n v="114670"/>
    <x v="1"/>
    <x v="93"/>
  </r>
  <r>
    <n v="114690"/>
    <x v="3"/>
    <x v="93"/>
  </r>
  <r>
    <n v="114710"/>
    <x v="1"/>
    <x v="93"/>
  </r>
  <r>
    <n v="114720"/>
    <x v="1"/>
    <x v="93"/>
  </r>
  <r>
    <n v="114730"/>
    <x v="1"/>
    <x v="93"/>
  </r>
  <r>
    <n v="114733"/>
    <x v="1"/>
    <x v="93"/>
  </r>
  <r>
    <n v="114735"/>
    <x v="1"/>
    <x v="93"/>
  </r>
  <r>
    <n v="114740"/>
    <x v="1"/>
    <x v="93"/>
  </r>
  <r>
    <n v="114745"/>
    <x v="1"/>
    <x v="93"/>
  </r>
  <r>
    <n v="114780"/>
    <x v="3"/>
    <x v="93"/>
  </r>
  <r>
    <n v="114790"/>
    <x v="3"/>
    <x v="93"/>
  </r>
  <r>
    <n v="114820"/>
    <x v="1"/>
    <x v="93"/>
  </r>
  <r>
    <n v="114850"/>
    <x v="1"/>
    <x v="93"/>
  </r>
  <r>
    <n v="114870"/>
    <x v="1"/>
    <x v="93"/>
  </r>
  <r>
    <n v="114900"/>
    <x v="3"/>
    <x v="93"/>
  </r>
  <r>
    <n v="114940"/>
    <x v="1"/>
    <x v="93"/>
  </r>
  <r>
    <n v="114960"/>
    <x v="1"/>
    <x v="93"/>
  </r>
  <r>
    <n v="114980"/>
    <x v="1"/>
    <x v="93"/>
  </r>
  <r>
    <n v="114990"/>
    <x v="3"/>
    <x v="93"/>
  </r>
  <r>
    <n v="114993"/>
    <x v="1"/>
    <x v="93"/>
  </r>
  <r>
    <n v="114994"/>
    <x v="1"/>
    <x v="93"/>
  </r>
  <r>
    <n v="114995"/>
    <x v="1"/>
    <x v="93"/>
  </r>
  <r>
    <n v="115030"/>
    <x v="3"/>
    <x v="93"/>
  </r>
  <r>
    <n v="115080"/>
    <x v="1"/>
    <x v="93"/>
  </r>
  <r>
    <n v="115085"/>
    <x v="1"/>
    <x v="93"/>
  </r>
  <r>
    <n v="115100"/>
    <x v="1"/>
    <x v="93"/>
  </r>
  <r>
    <n v="115110"/>
    <x v="3"/>
    <x v="93"/>
  </r>
  <r>
    <n v="115120"/>
    <x v="3"/>
    <x v="93"/>
  </r>
  <r>
    <n v="115130"/>
    <x v="1"/>
    <x v="93"/>
  </r>
  <r>
    <n v="115160"/>
    <x v="1"/>
    <x v="93"/>
  </r>
  <r>
    <n v="115180"/>
    <x v="1"/>
    <x v="93"/>
  </r>
  <r>
    <n v="115240"/>
    <x v="3"/>
    <x v="93"/>
  </r>
  <r>
    <n v="115260"/>
    <x v="1"/>
    <x v="93"/>
  </r>
  <r>
    <n v="115280"/>
    <x v="1"/>
    <x v="93"/>
  </r>
  <r>
    <n v="115290"/>
    <x v="1"/>
    <x v="93"/>
  </r>
  <r>
    <n v="115300"/>
    <x v="1"/>
    <x v="93"/>
  </r>
  <r>
    <n v="115330"/>
    <x v="3"/>
    <x v="93"/>
  </r>
  <r>
    <n v="115360"/>
    <x v="1"/>
    <x v="93"/>
  </r>
  <r>
    <n v="115420"/>
    <x v="1"/>
    <x v="93"/>
  </r>
  <r>
    <n v="115425"/>
    <x v="3"/>
    <x v="93"/>
  </r>
  <r>
    <n v="115430"/>
    <x v="3"/>
    <x v="93"/>
  </r>
  <r>
    <n v="115440"/>
    <x v="1"/>
    <x v="93"/>
  </r>
  <r>
    <n v="115450"/>
    <x v="1"/>
    <x v="93"/>
  </r>
  <r>
    <n v="115500"/>
    <x v="1"/>
    <x v="93"/>
  </r>
  <r>
    <n v="115520"/>
    <x v="3"/>
    <x v="93"/>
  </r>
  <r>
    <n v="115540"/>
    <x v="1"/>
    <x v="93"/>
  </r>
  <r>
    <n v="115620"/>
    <x v="1"/>
    <x v="93"/>
  </r>
  <r>
    <n v="115760"/>
    <x v="1"/>
    <x v="93"/>
  </r>
  <r>
    <n v="115780"/>
    <x v="1"/>
    <x v="93"/>
  </r>
  <r>
    <n v="115800"/>
    <x v="1"/>
    <x v="93"/>
  </r>
  <r>
    <n v="115860"/>
    <x v="1"/>
    <x v="93"/>
  </r>
  <r>
    <n v="115900"/>
    <x v="1"/>
    <x v="93"/>
  </r>
  <r>
    <n v="115910"/>
    <x v="1"/>
    <x v="93"/>
  </r>
  <r>
    <n v="115920"/>
    <x v="1"/>
    <x v="93"/>
  </r>
  <r>
    <n v="115940"/>
    <x v="3"/>
    <x v="93"/>
  </r>
  <r>
    <n v="115960"/>
    <x v="1"/>
    <x v="93"/>
  </r>
  <r>
    <n v="115985"/>
    <x v="0"/>
    <x v="93"/>
  </r>
  <r>
    <n v="116000"/>
    <x v="1"/>
    <x v="93"/>
  </r>
  <r>
    <n v="116020"/>
    <x v="1"/>
    <x v="93"/>
  </r>
  <r>
    <n v="116030"/>
    <x v="0"/>
    <x v="93"/>
  </r>
  <r>
    <n v="116040"/>
    <x v="1"/>
    <x v="93"/>
  </r>
  <r>
    <n v="116050"/>
    <x v="1"/>
    <x v="93"/>
  </r>
  <r>
    <n v="116060"/>
    <x v="1"/>
    <x v="93"/>
  </r>
  <r>
    <n v="116120"/>
    <x v="1"/>
    <x v="93"/>
  </r>
  <r>
    <n v="116170"/>
    <x v="1"/>
    <x v="93"/>
  </r>
  <r>
    <n v="116190"/>
    <x v="1"/>
    <x v="93"/>
  </r>
  <r>
    <n v="116210"/>
    <x v="1"/>
    <x v="93"/>
  </r>
  <r>
    <n v="116230"/>
    <x v="1"/>
    <x v="93"/>
  </r>
  <r>
    <n v="116250"/>
    <x v="1"/>
    <x v="93"/>
  </r>
  <r>
    <n v="116280"/>
    <x v="3"/>
    <x v="93"/>
  </r>
  <r>
    <n v="116300"/>
    <x v="1"/>
    <x v="93"/>
  </r>
  <r>
    <n v="116340"/>
    <x v="3"/>
    <x v="93"/>
  </r>
  <r>
    <n v="116350"/>
    <x v="1"/>
    <x v="93"/>
  </r>
  <r>
    <n v="116420"/>
    <x v="1"/>
    <x v="93"/>
  </r>
  <r>
    <n v="116430"/>
    <x v="3"/>
    <x v="93"/>
  </r>
  <r>
    <n v="116440"/>
    <x v="3"/>
    <x v="93"/>
  </r>
  <r>
    <n v="116460"/>
    <x v="1"/>
    <x v="93"/>
  </r>
  <r>
    <n v="116480"/>
    <x v="1"/>
    <x v="93"/>
  </r>
  <r>
    <n v="116520"/>
    <x v="1"/>
    <x v="93"/>
  </r>
  <r>
    <n v="116580"/>
    <x v="1"/>
    <x v="93"/>
  </r>
  <r>
    <n v="116620"/>
    <x v="1"/>
    <x v="93"/>
  </r>
  <r>
    <n v="116640"/>
    <x v="3"/>
    <x v="93"/>
  </r>
  <r>
    <n v="116690"/>
    <x v="1"/>
    <x v="93"/>
  </r>
  <r>
    <n v="116710"/>
    <x v="1"/>
    <x v="93"/>
  </r>
  <r>
    <n v="116750"/>
    <x v="1"/>
    <x v="93"/>
  </r>
  <r>
    <n v="116770"/>
    <x v="1"/>
    <x v="93"/>
  </r>
  <r>
    <n v="116790"/>
    <x v="1"/>
    <x v="93"/>
  </r>
  <r>
    <n v="116820"/>
    <x v="1"/>
    <x v="93"/>
  </r>
  <r>
    <n v="116830"/>
    <x v="1"/>
    <x v="93"/>
  </r>
  <r>
    <n v="116850"/>
    <x v="1"/>
    <x v="93"/>
  </r>
  <r>
    <n v="116940"/>
    <x v="1"/>
    <x v="93"/>
  </r>
  <r>
    <n v="116960"/>
    <x v="3"/>
    <x v="93"/>
  </r>
  <r>
    <n v="117020"/>
    <x v="1"/>
    <x v="93"/>
  </r>
  <r>
    <n v="117040"/>
    <x v="3"/>
    <x v="93"/>
  </r>
  <r>
    <n v="117060"/>
    <x v="1"/>
    <x v="93"/>
  </r>
  <r>
    <n v="117065"/>
    <x v="1"/>
    <x v="93"/>
  </r>
  <r>
    <n v="117120"/>
    <x v="1"/>
    <x v="93"/>
  </r>
  <r>
    <n v="117140"/>
    <x v="1"/>
    <x v="93"/>
  </r>
  <r>
    <n v="117180"/>
    <x v="1"/>
    <x v="93"/>
  </r>
  <r>
    <n v="117220"/>
    <x v="1"/>
    <x v="93"/>
  </r>
  <r>
    <n v="117260"/>
    <x v="3"/>
    <x v="93"/>
  </r>
  <r>
    <n v="117280"/>
    <x v="3"/>
    <x v="93"/>
  </r>
  <r>
    <n v="117300"/>
    <x v="1"/>
    <x v="93"/>
  </r>
  <r>
    <n v="117340"/>
    <x v="3"/>
    <x v="93"/>
  </r>
  <r>
    <n v="117380"/>
    <x v="1"/>
    <x v="93"/>
  </r>
  <r>
    <n v="117400"/>
    <x v="1"/>
    <x v="93"/>
  </r>
  <r>
    <n v="117420"/>
    <x v="1"/>
    <x v="93"/>
  </r>
  <r>
    <n v="117460"/>
    <x v="1"/>
    <x v="93"/>
  </r>
  <r>
    <n v="117480"/>
    <x v="1"/>
    <x v="93"/>
  </r>
  <r>
    <n v="117520"/>
    <x v="1"/>
    <x v="93"/>
  </r>
  <r>
    <n v="117530"/>
    <x v="1"/>
    <x v="93"/>
  </r>
  <r>
    <n v="117550"/>
    <x v="1"/>
    <x v="93"/>
  </r>
  <r>
    <n v="117555"/>
    <x v="3"/>
    <x v="93"/>
  </r>
  <r>
    <n v="117570"/>
    <x v="3"/>
    <x v="93"/>
  </r>
  <r>
    <n v="117630"/>
    <x v="1"/>
    <x v="93"/>
  </r>
  <r>
    <n v="117670"/>
    <x v="1"/>
    <x v="93"/>
  </r>
  <r>
    <n v="117850"/>
    <x v="1"/>
    <x v="93"/>
  </r>
  <r>
    <n v="117950"/>
    <x v="3"/>
    <x v="93"/>
  </r>
  <r>
    <n v="117990"/>
    <x v="1"/>
    <x v="93"/>
  </r>
  <r>
    <n v="118060"/>
    <x v="1"/>
    <x v="93"/>
  </r>
  <r>
    <n v="118090"/>
    <x v="1"/>
    <x v="93"/>
  </r>
  <r>
    <n v="118095"/>
    <x v="3"/>
    <x v="93"/>
  </r>
  <r>
    <n v="118097"/>
    <x v="1"/>
    <x v="93"/>
  </r>
  <r>
    <n v="118100"/>
    <x v="3"/>
    <x v="93"/>
  </r>
  <r>
    <n v="118110"/>
    <x v="1"/>
    <x v="93"/>
  </r>
  <r>
    <n v="118120"/>
    <x v="3"/>
    <x v="93"/>
  </r>
  <r>
    <n v="118140"/>
    <x v="1"/>
    <x v="93"/>
  </r>
  <r>
    <n v="118150"/>
    <x v="0"/>
    <x v="93"/>
  </r>
  <r>
    <n v="118180"/>
    <x v="1"/>
    <x v="93"/>
  </r>
  <r>
    <n v="118200"/>
    <x v="3"/>
    <x v="93"/>
  </r>
  <r>
    <n v="118230"/>
    <x v="3"/>
    <x v="93"/>
  </r>
  <r>
    <n v="118258"/>
    <x v="1"/>
    <x v="93"/>
  </r>
  <r>
    <n v="118280"/>
    <x v="1"/>
    <x v="93"/>
  </r>
  <r>
    <n v="118300"/>
    <x v="1"/>
    <x v="93"/>
  </r>
  <r>
    <n v="118420"/>
    <x v="1"/>
    <x v="93"/>
  </r>
  <r>
    <n v="118460"/>
    <x v="1"/>
    <x v="93"/>
  </r>
  <r>
    <n v="118480"/>
    <x v="3"/>
    <x v="93"/>
  </r>
  <r>
    <n v="118500"/>
    <x v="3"/>
    <x v="93"/>
  </r>
  <r>
    <n v="118540"/>
    <x v="1"/>
    <x v="93"/>
  </r>
  <r>
    <n v="118560"/>
    <x v="1"/>
    <x v="93"/>
  </r>
  <r>
    <n v="118580"/>
    <x v="1"/>
    <x v="93"/>
  </r>
  <r>
    <n v="118600"/>
    <x v="1"/>
    <x v="93"/>
  </r>
  <r>
    <n v="118620"/>
    <x v="1"/>
    <x v="93"/>
  </r>
  <r>
    <n v="118640"/>
    <x v="1"/>
    <x v="93"/>
  </r>
  <r>
    <n v="118660"/>
    <x v="1"/>
    <x v="93"/>
  </r>
  <r>
    <n v="118680"/>
    <x v="1"/>
    <x v="93"/>
  </r>
  <r>
    <n v="118700"/>
    <x v="1"/>
    <x v="93"/>
  </r>
  <r>
    <n v="118720"/>
    <x v="1"/>
    <x v="93"/>
  </r>
  <r>
    <n v="118740"/>
    <x v="1"/>
    <x v="93"/>
  </r>
  <r>
    <n v="118760"/>
    <x v="1"/>
    <x v="93"/>
  </r>
  <r>
    <n v="118780"/>
    <x v="1"/>
    <x v="93"/>
  </r>
  <r>
    <n v="118900"/>
    <x v="3"/>
    <x v="93"/>
  </r>
  <r>
    <n v="119020"/>
    <x v="3"/>
    <x v="93"/>
  </r>
  <r>
    <n v="119035"/>
    <x v="1"/>
    <x v="93"/>
  </r>
  <r>
    <n v="119040"/>
    <x v="1"/>
    <x v="93"/>
  </r>
  <r>
    <n v="119080"/>
    <x v="1"/>
    <x v="93"/>
  </r>
  <r>
    <n v="119100"/>
    <x v="1"/>
    <x v="93"/>
  </r>
  <r>
    <n v="119110"/>
    <x v="1"/>
    <x v="93"/>
  </r>
  <r>
    <n v="119120"/>
    <x v="1"/>
    <x v="93"/>
  </r>
  <r>
    <n v="119130"/>
    <x v="3"/>
    <x v="93"/>
  </r>
  <r>
    <n v="119140"/>
    <x v="1"/>
    <x v="93"/>
  </r>
  <r>
    <n v="119260"/>
    <x v="1"/>
    <x v="93"/>
  </r>
  <r>
    <n v="119280"/>
    <x v="1"/>
    <x v="93"/>
  </r>
  <r>
    <n v="119360"/>
    <x v="1"/>
    <x v="93"/>
  </r>
  <r>
    <n v="119380"/>
    <x v="3"/>
    <x v="93"/>
  </r>
  <r>
    <n v="119400"/>
    <x v="1"/>
    <x v="93"/>
  </r>
  <r>
    <n v="119405"/>
    <x v="1"/>
    <x v="93"/>
  </r>
  <r>
    <n v="119410"/>
    <x v="1"/>
    <x v="93"/>
  </r>
  <r>
    <n v="119420"/>
    <x v="1"/>
    <x v="93"/>
  </r>
  <r>
    <n v="119470"/>
    <x v="3"/>
    <x v="93"/>
  </r>
  <r>
    <n v="119480"/>
    <x v="3"/>
    <x v="93"/>
  </r>
  <r>
    <n v="119510"/>
    <x v="1"/>
    <x v="93"/>
  </r>
  <r>
    <n v="119520"/>
    <x v="1"/>
    <x v="93"/>
  </r>
  <r>
    <n v="119540"/>
    <x v="1"/>
    <x v="93"/>
  </r>
  <r>
    <n v="119560"/>
    <x v="3"/>
    <x v="93"/>
  </r>
  <r>
    <n v="119580"/>
    <x v="1"/>
    <x v="93"/>
  </r>
  <r>
    <n v="119590"/>
    <x v="1"/>
    <x v="93"/>
  </r>
  <r>
    <n v="119630"/>
    <x v="1"/>
    <x v="93"/>
  </r>
  <r>
    <n v="119660"/>
    <x v="1"/>
    <x v="93"/>
  </r>
  <r>
    <n v="119670"/>
    <x v="3"/>
    <x v="93"/>
  </r>
  <r>
    <n v="119710"/>
    <x v="1"/>
    <x v="93"/>
  </r>
  <r>
    <n v="119730"/>
    <x v="1"/>
    <x v="93"/>
  </r>
  <r>
    <n v="119750"/>
    <x v="3"/>
    <x v="93"/>
  </r>
  <r>
    <n v="119785"/>
    <x v="1"/>
    <x v="93"/>
  </r>
  <r>
    <n v="119790"/>
    <x v="3"/>
    <x v="93"/>
  </r>
  <r>
    <n v="119820"/>
    <x v="1"/>
    <x v="93"/>
  </r>
  <r>
    <n v="119830"/>
    <x v="1"/>
    <x v="93"/>
  </r>
  <r>
    <n v="119850"/>
    <x v="1"/>
    <x v="93"/>
  </r>
  <r>
    <n v="119870"/>
    <x v="1"/>
    <x v="93"/>
  </r>
  <r>
    <n v="119890"/>
    <x v="1"/>
    <x v="93"/>
  </r>
  <r>
    <n v="119910"/>
    <x v="3"/>
    <x v="93"/>
  </r>
  <r>
    <n v="120700"/>
    <x v="3"/>
    <x v="93"/>
  </r>
  <r>
    <n v="120775"/>
    <x v="1"/>
    <x v="93"/>
  </r>
  <r>
    <n v="120780"/>
    <x v="3"/>
    <x v="93"/>
  </r>
  <r>
    <n v="120790"/>
    <x v="3"/>
    <x v="93"/>
  </r>
  <r>
    <n v="120800"/>
    <x v="3"/>
    <x v="93"/>
  </r>
  <r>
    <n v="120860"/>
    <x v="1"/>
    <x v="93"/>
  </r>
  <r>
    <n v="120870"/>
    <x v="1"/>
    <x v="93"/>
  </r>
  <r>
    <n v="120875"/>
    <x v="1"/>
    <x v="93"/>
  </r>
  <r>
    <n v="120880"/>
    <x v="1"/>
    <x v="93"/>
  </r>
  <r>
    <n v="120900"/>
    <x v="1"/>
    <x v="93"/>
  </r>
  <r>
    <n v="120940"/>
    <x v="3"/>
    <x v="93"/>
  </r>
  <r>
    <n v="120960"/>
    <x v="1"/>
    <x v="93"/>
  </r>
  <r>
    <n v="120970"/>
    <x v="1"/>
    <x v="93"/>
  </r>
  <r>
    <n v="120975"/>
    <x v="1"/>
    <x v="93"/>
  </r>
  <r>
    <n v="120980"/>
    <x v="1"/>
    <x v="93"/>
  </r>
  <r>
    <n v="120990"/>
    <x v="1"/>
    <x v="93"/>
  </r>
  <r>
    <n v="121020"/>
    <x v="1"/>
    <x v="93"/>
  </r>
  <r>
    <n v="121110"/>
    <x v="1"/>
    <x v="93"/>
  </r>
  <r>
    <n v="121120"/>
    <x v="1"/>
    <x v="93"/>
  </r>
  <r>
    <n v="121130"/>
    <x v="1"/>
    <x v="93"/>
  </r>
  <r>
    <n v="121190"/>
    <x v="3"/>
    <x v="93"/>
  </r>
  <r>
    <n v="121270"/>
    <x v="3"/>
    <x v="93"/>
  </r>
  <r>
    <n v="121290"/>
    <x v="1"/>
    <x v="93"/>
  </r>
  <r>
    <n v="121310"/>
    <x v="3"/>
    <x v="93"/>
  </r>
  <r>
    <n v="121330"/>
    <x v="1"/>
    <x v="93"/>
  </r>
  <r>
    <n v="121370"/>
    <x v="1"/>
    <x v="93"/>
  </r>
  <r>
    <n v="121505"/>
    <x v="3"/>
    <x v="93"/>
  </r>
  <r>
    <n v="121540"/>
    <x v="1"/>
    <x v="93"/>
  </r>
  <r>
    <n v="121550"/>
    <x v="1"/>
    <x v="93"/>
  </r>
  <r>
    <n v="121570"/>
    <x v="1"/>
    <x v="93"/>
  </r>
  <r>
    <n v="121580"/>
    <x v="1"/>
    <x v="93"/>
  </r>
  <r>
    <n v="121600"/>
    <x v="1"/>
    <x v="93"/>
  </r>
  <r>
    <n v="121640"/>
    <x v="1"/>
    <x v="93"/>
  </r>
  <r>
    <n v="121660"/>
    <x v="1"/>
    <x v="93"/>
  </r>
  <r>
    <n v="121690"/>
    <x v="3"/>
    <x v="93"/>
  </r>
  <r>
    <n v="121730"/>
    <x v="1"/>
    <x v="93"/>
  </r>
  <r>
    <n v="121790"/>
    <x v="1"/>
    <x v="93"/>
  </r>
  <r>
    <n v="121830"/>
    <x v="1"/>
    <x v="93"/>
  </r>
  <r>
    <n v="121850"/>
    <x v="1"/>
    <x v="93"/>
  </r>
  <r>
    <n v="121870"/>
    <x v="1"/>
    <x v="93"/>
  </r>
  <r>
    <n v="121875"/>
    <x v="1"/>
    <x v="93"/>
  </r>
  <r>
    <n v="121900"/>
    <x v="3"/>
    <x v="93"/>
  </r>
  <r>
    <n v="121920"/>
    <x v="1"/>
    <x v="93"/>
  </r>
  <r>
    <n v="121940"/>
    <x v="1"/>
    <x v="93"/>
  </r>
  <r>
    <n v="122000"/>
    <x v="3"/>
    <x v="93"/>
  </r>
  <r>
    <n v="122560"/>
    <x v="1"/>
    <x v="93"/>
  </r>
  <r>
    <n v="122580"/>
    <x v="1"/>
    <x v="93"/>
  </r>
  <r>
    <n v="122600"/>
    <x v="1"/>
    <x v="93"/>
  </r>
  <r>
    <n v="122640"/>
    <x v="3"/>
    <x v="93"/>
  </r>
  <r>
    <n v="122645"/>
    <x v="1"/>
    <x v="93"/>
  </r>
  <r>
    <n v="122650"/>
    <x v="1"/>
    <x v="93"/>
  </r>
  <r>
    <n v="122670"/>
    <x v="1"/>
    <x v="93"/>
  </r>
  <r>
    <n v="122675"/>
    <x v="1"/>
    <x v="93"/>
  </r>
  <r>
    <n v="122700"/>
    <x v="1"/>
    <x v="93"/>
  </r>
  <r>
    <n v="122720"/>
    <x v="1"/>
    <x v="93"/>
  </r>
  <r>
    <n v="122740"/>
    <x v="3"/>
    <x v="93"/>
  </r>
  <r>
    <n v="122750"/>
    <x v="1"/>
    <x v="93"/>
  </r>
  <r>
    <n v="122760"/>
    <x v="1"/>
    <x v="93"/>
  </r>
  <r>
    <n v="122800"/>
    <x v="1"/>
    <x v="93"/>
  </r>
  <r>
    <n v="122820"/>
    <x v="1"/>
    <x v="93"/>
  </r>
  <r>
    <n v="122830"/>
    <x v="3"/>
    <x v="93"/>
  </r>
  <r>
    <n v="122840"/>
    <x v="1"/>
    <x v="93"/>
  </r>
  <r>
    <n v="122860"/>
    <x v="3"/>
    <x v="93"/>
  </r>
  <r>
    <n v="122865"/>
    <x v="1"/>
    <x v="93"/>
  </r>
  <r>
    <n v="122866"/>
    <x v="1"/>
    <x v="93"/>
  </r>
  <r>
    <n v="122870"/>
    <x v="3"/>
    <x v="93"/>
  </r>
  <r>
    <n v="122880"/>
    <x v="1"/>
    <x v="93"/>
  </r>
  <r>
    <n v="122883"/>
    <x v="1"/>
    <x v="93"/>
  </r>
  <r>
    <n v="122885"/>
    <x v="1"/>
    <x v="93"/>
  </r>
  <r>
    <n v="122890"/>
    <x v="3"/>
    <x v="93"/>
  </r>
  <r>
    <n v="122895"/>
    <x v="1"/>
    <x v="93"/>
  </r>
  <r>
    <n v="123070"/>
    <x v="1"/>
    <x v="93"/>
  </r>
  <r>
    <n v="123080"/>
    <x v="1"/>
    <x v="93"/>
  </r>
  <r>
    <n v="123100"/>
    <x v="1"/>
    <x v="93"/>
  </r>
  <r>
    <n v="123110"/>
    <x v="3"/>
    <x v="93"/>
  </r>
  <r>
    <n v="123135"/>
    <x v="0"/>
    <x v="93"/>
  </r>
  <r>
    <n v="123150"/>
    <x v="3"/>
    <x v="93"/>
  </r>
  <r>
    <n v="123230"/>
    <x v="3"/>
    <x v="93"/>
  </r>
  <r>
    <n v="123270"/>
    <x v="3"/>
    <x v="93"/>
  </r>
  <r>
    <n v="123290"/>
    <x v="1"/>
    <x v="93"/>
  </r>
  <r>
    <n v="123340"/>
    <x v="1"/>
    <x v="93"/>
  </r>
  <r>
    <n v="123390"/>
    <x v="1"/>
    <x v="93"/>
  </r>
  <r>
    <n v="123410"/>
    <x v="1"/>
    <x v="93"/>
  </r>
  <r>
    <n v="123470"/>
    <x v="1"/>
    <x v="93"/>
  </r>
  <r>
    <n v="123550"/>
    <x v="3"/>
    <x v="93"/>
  </r>
  <r>
    <n v="123570"/>
    <x v="3"/>
    <x v="93"/>
  </r>
  <r>
    <n v="123600"/>
    <x v="3"/>
    <x v="93"/>
  </r>
  <r>
    <n v="123650"/>
    <x v="3"/>
    <x v="93"/>
  </r>
  <r>
    <n v="123780"/>
    <x v="1"/>
    <x v="93"/>
  </r>
  <r>
    <n v="123790"/>
    <x v="1"/>
    <x v="93"/>
  </r>
  <r>
    <n v="123800"/>
    <x v="1"/>
    <x v="93"/>
  </r>
  <r>
    <n v="123820"/>
    <x v="3"/>
    <x v="93"/>
  </r>
  <r>
    <n v="123840"/>
    <x v="1"/>
    <x v="93"/>
  </r>
  <r>
    <n v="123900"/>
    <x v="1"/>
    <x v="93"/>
  </r>
  <r>
    <n v="123917"/>
    <x v="1"/>
    <x v="93"/>
  </r>
  <r>
    <n v="123920"/>
    <x v="1"/>
    <x v="93"/>
  </r>
  <r>
    <n v="123940"/>
    <x v="3"/>
    <x v="93"/>
  </r>
  <r>
    <n v="123950"/>
    <x v="1"/>
    <x v="93"/>
  </r>
  <r>
    <n v="123960"/>
    <x v="1"/>
    <x v="93"/>
  </r>
  <r>
    <n v="123980"/>
    <x v="1"/>
    <x v="93"/>
  </r>
  <r>
    <n v="124005"/>
    <x v="1"/>
    <x v="93"/>
  </r>
  <r>
    <n v="124020"/>
    <x v="1"/>
    <x v="93"/>
  </r>
  <r>
    <n v="124050"/>
    <x v="1"/>
    <x v="93"/>
  </r>
  <r>
    <n v="124085"/>
    <x v="1"/>
    <x v="93"/>
  </r>
  <r>
    <n v="124095"/>
    <x v="3"/>
    <x v="93"/>
  </r>
  <r>
    <n v="124135"/>
    <x v="1"/>
    <x v="93"/>
  </r>
  <r>
    <n v="124190"/>
    <x v="3"/>
    <x v="93"/>
  </r>
  <r>
    <n v="124215"/>
    <x v="1"/>
    <x v="93"/>
  </r>
  <r>
    <n v="124235"/>
    <x v="3"/>
    <x v="93"/>
  </r>
  <r>
    <n v="124245"/>
    <x v="1"/>
    <x v="93"/>
  </r>
  <r>
    <n v="124250"/>
    <x v="3"/>
    <x v="93"/>
  </r>
  <r>
    <n v="124255"/>
    <x v="3"/>
    <x v="93"/>
  </r>
  <r>
    <n v="124265"/>
    <x v="1"/>
    <x v="93"/>
  </r>
  <r>
    <n v="124275"/>
    <x v="1"/>
    <x v="93"/>
  </r>
  <r>
    <n v="124290"/>
    <x v="3"/>
    <x v="93"/>
  </r>
  <r>
    <n v="124295"/>
    <x v="1"/>
    <x v="93"/>
  </r>
  <r>
    <n v="124300"/>
    <x v="1"/>
    <x v="93"/>
  </r>
  <r>
    <n v="124305"/>
    <x v="1"/>
    <x v="93"/>
  </r>
  <r>
    <n v="124315"/>
    <x v="1"/>
    <x v="93"/>
  </r>
  <r>
    <n v="124325"/>
    <x v="1"/>
    <x v="93"/>
  </r>
  <r>
    <n v="124335"/>
    <x v="1"/>
    <x v="93"/>
  </r>
  <r>
    <n v="124355"/>
    <x v="3"/>
    <x v="93"/>
  </r>
  <r>
    <n v="124370"/>
    <x v="3"/>
    <x v="93"/>
  </r>
  <r>
    <n v="124430"/>
    <x v="1"/>
    <x v="93"/>
  </r>
  <r>
    <n v="124450"/>
    <x v="1"/>
    <x v="93"/>
  </r>
  <r>
    <n v="124455"/>
    <x v="3"/>
    <x v="93"/>
  </r>
  <r>
    <n v="124458"/>
    <x v="3"/>
    <x v="93"/>
  </r>
  <r>
    <n v="124460"/>
    <x v="1"/>
    <x v="93"/>
  </r>
  <r>
    <n v="124480"/>
    <x v="3"/>
    <x v="93"/>
  </r>
  <r>
    <n v="124520"/>
    <x v="1"/>
    <x v="93"/>
  </r>
  <r>
    <n v="124540"/>
    <x v="3"/>
    <x v="93"/>
  </r>
  <r>
    <n v="124560"/>
    <x v="3"/>
    <x v="93"/>
  </r>
  <r>
    <n v="124564"/>
    <x v="1"/>
    <x v="93"/>
  </r>
  <r>
    <n v="124570"/>
    <x v="1"/>
    <x v="93"/>
  </r>
  <r>
    <n v="124573"/>
    <x v="1"/>
    <x v="93"/>
  </r>
  <r>
    <n v="124574"/>
    <x v="1"/>
    <x v="93"/>
  </r>
  <r>
    <n v="124575"/>
    <x v="3"/>
    <x v="93"/>
  </r>
  <r>
    <n v="124590"/>
    <x v="3"/>
    <x v="93"/>
  </r>
  <r>
    <n v="124610"/>
    <x v="1"/>
    <x v="93"/>
  </r>
  <r>
    <n v="124640"/>
    <x v="1"/>
    <x v="93"/>
  </r>
  <r>
    <n v="124660"/>
    <x v="0"/>
    <x v="93"/>
  </r>
  <r>
    <n v="124665"/>
    <x v="3"/>
    <x v="93"/>
  </r>
  <r>
    <n v="124666"/>
    <x v="3"/>
    <x v="93"/>
  </r>
  <r>
    <n v="124670"/>
    <x v="3"/>
    <x v="93"/>
  </r>
  <r>
    <n v="124680"/>
    <x v="1"/>
    <x v="93"/>
  </r>
  <r>
    <n v="124685"/>
    <x v="1"/>
    <x v="93"/>
  </r>
  <r>
    <n v="124694"/>
    <x v="1"/>
    <x v="93"/>
  </r>
  <r>
    <n v="124700"/>
    <x v="1"/>
    <x v="93"/>
  </r>
  <r>
    <n v="124720"/>
    <x v="1"/>
    <x v="93"/>
  </r>
  <r>
    <n v="124730"/>
    <x v="1"/>
    <x v="93"/>
  </r>
  <r>
    <n v="124740"/>
    <x v="1"/>
    <x v="93"/>
  </r>
  <r>
    <n v="124760"/>
    <x v="1"/>
    <x v="93"/>
  </r>
  <r>
    <n v="124780"/>
    <x v="1"/>
    <x v="93"/>
  </r>
  <r>
    <n v="124790"/>
    <x v="1"/>
    <x v="93"/>
  </r>
  <r>
    <n v="124800"/>
    <x v="1"/>
    <x v="93"/>
  </r>
  <r>
    <n v="124920"/>
    <x v="1"/>
    <x v="93"/>
  </r>
  <r>
    <n v="124940"/>
    <x v="1"/>
    <x v="93"/>
  </r>
  <r>
    <n v="124960"/>
    <x v="1"/>
    <x v="93"/>
  </r>
  <r>
    <n v="124980"/>
    <x v="1"/>
    <x v="93"/>
  </r>
  <r>
    <n v="125000"/>
    <x v="1"/>
    <x v="93"/>
  </r>
  <r>
    <n v="125110"/>
    <x v="3"/>
    <x v="93"/>
  </r>
  <r>
    <n v="125120"/>
    <x v="3"/>
    <x v="93"/>
  </r>
  <r>
    <n v="125140"/>
    <x v="1"/>
    <x v="93"/>
  </r>
  <r>
    <n v="125150"/>
    <x v="1"/>
    <x v="93"/>
  </r>
  <r>
    <n v="125160"/>
    <x v="1"/>
    <x v="93"/>
  </r>
  <r>
    <n v="125180"/>
    <x v="3"/>
    <x v="93"/>
  </r>
  <r>
    <n v="125190"/>
    <x v="1"/>
    <x v="93"/>
  </r>
  <r>
    <n v="125240"/>
    <x v="1"/>
    <x v="93"/>
  </r>
  <r>
    <n v="125260"/>
    <x v="1"/>
    <x v="93"/>
  </r>
  <r>
    <n v="125280"/>
    <x v="1"/>
    <x v="93"/>
  </r>
  <r>
    <n v="125300"/>
    <x v="3"/>
    <x v="93"/>
  </r>
  <r>
    <n v="125320"/>
    <x v="1"/>
    <x v="93"/>
  </r>
  <r>
    <n v="125340"/>
    <x v="1"/>
    <x v="93"/>
  </r>
  <r>
    <n v="125360"/>
    <x v="1"/>
    <x v="93"/>
  </r>
  <r>
    <n v="125400"/>
    <x v="1"/>
    <x v="93"/>
  </r>
  <r>
    <n v="125440"/>
    <x v="1"/>
    <x v="93"/>
  </r>
  <r>
    <n v="125460"/>
    <x v="1"/>
    <x v="93"/>
  </r>
  <r>
    <n v="125480"/>
    <x v="1"/>
    <x v="93"/>
  </r>
  <r>
    <n v="125500"/>
    <x v="1"/>
    <x v="93"/>
  </r>
  <r>
    <n v="125520"/>
    <x v="1"/>
    <x v="93"/>
  </r>
  <r>
    <n v="125560"/>
    <x v="1"/>
    <x v="93"/>
  </r>
  <r>
    <n v="125580"/>
    <x v="1"/>
    <x v="93"/>
  </r>
  <r>
    <n v="125620"/>
    <x v="1"/>
    <x v="93"/>
  </r>
  <r>
    <n v="125720"/>
    <x v="1"/>
    <x v="93"/>
  </r>
  <r>
    <n v="125740"/>
    <x v="1"/>
    <x v="93"/>
  </r>
  <r>
    <n v="125745"/>
    <x v="3"/>
    <x v="93"/>
  </r>
  <r>
    <n v="125750"/>
    <x v="3"/>
    <x v="93"/>
  </r>
  <r>
    <n v="125755"/>
    <x v="1"/>
    <x v="93"/>
  </r>
  <r>
    <n v="125760"/>
    <x v="1"/>
    <x v="93"/>
  </r>
  <r>
    <n v="125780"/>
    <x v="1"/>
    <x v="93"/>
  </r>
  <r>
    <n v="125800"/>
    <x v="1"/>
    <x v="93"/>
  </r>
  <r>
    <n v="125820"/>
    <x v="1"/>
    <x v="93"/>
  </r>
  <r>
    <n v="125835"/>
    <x v="3"/>
    <x v="93"/>
  </r>
  <r>
    <n v="125850"/>
    <x v="0"/>
    <x v="93"/>
  </r>
  <r>
    <n v="125860"/>
    <x v="1"/>
    <x v="93"/>
  </r>
  <r>
    <n v="125920"/>
    <x v="1"/>
    <x v="93"/>
  </r>
  <r>
    <n v="125980"/>
    <x v="3"/>
    <x v="93"/>
  </r>
  <r>
    <n v="126000"/>
    <x v="3"/>
    <x v="93"/>
  </r>
  <r>
    <n v="126020"/>
    <x v="1"/>
    <x v="93"/>
  </r>
  <r>
    <n v="126080"/>
    <x v="3"/>
    <x v="93"/>
  </r>
  <r>
    <n v="126100"/>
    <x v="1"/>
    <x v="93"/>
  </r>
  <r>
    <n v="126140"/>
    <x v="3"/>
    <x v="93"/>
  </r>
  <r>
    <n v="126155"/>
    <x v="1"/>
    <x v="93"/>
  </r>
  <r>
    <n v="126157"/>
    <x v="3"/>
    <x v="93"/>
  </r>
  <r>
    <n v="126159"/>
    <x v="1"/>
    <x v="93"/>
  </r>
  <r>
    <n v="126160"/>
    <x v="3"/>
    <x v="93"/>
  </r>
  <r>
    <n v="126181"/>
    <x v="1"/>
    <x v="93"/>
  </r>
  <r>
    <n v="126185"/>
    <x v="3"/>
    <x v="93"/>
  </r>
  <r>
    <n v="126305"/>
    <x v="3"/>
    <x v="93"/>
  </r>
  <r>
    <n v="126310"/>
    <x v="1"/>
    <x v="93"/>
  </r>
  <r>
    <n v="126340"/>
    <x v="3"/>
    <x v="93"/>
  </r>
  <r>
    <n v="126380"/>
    <x v="1"/>
    <x v="93"/>
  </r>
  <r>
    <n v="126400"/>
    <x v="1"/>
    <x v="93"/>
  </r>
  <r>
    <n v="126401"/>
    <x v="1"/>
    <x v="93"/>
  </r>
  <r>
    <n v="126405"/>
    <x v="3"/>
    <x v="93"/>
  </r>
  <r>
    <n v="126410"/>
    <x v="1"/>
    <x v="93"/>
  </r>
  <r>
    <n v="126460"/>
    <x v="3"/>
    <x v="93"/>
  </r>
  <r>
    <n v="126465"/>
    <x v="3"/>
    <x v="93"/>
  </r>
  <r>
    <n v="126470"/>
    <x v="1"/>
    <x v="93"/>
  </r>
  <r>
    <n v="126480"/>
    <x v="1"/>
    <x v="93"/>
  </r>
  <r>
    <n v="126500"/>
    <x v="1"/>
    <x v="93"/>
  </r>
  <r>
    <n v="126560"/>
    <x v="1"/>
    <x v="93"/>
  </r>
  <r>
    <n v="126640"/>
    <x v="3"/>
    <x v="93"/>
  </r>
  <r>
    <n v="126670"/>
    <x v="1"/>
    <x v="93"/>
  </r>
  <r>
    <n v="126680"/>
    <x v="1"/>
    <x v="93"/>
  </r>
  <r>
    <n v="126700"/>
    <x v="1"/>
    <x v="93"/>
  </r>
  <r>
    <n v="126720"/>
    <x v="1"/>
    <x v="93"/>
  </r>
  <r>
    <n v="126721"/>
    <x v="3"/>
    <x v="93"/>
  </r>
  <r>
    <n v="126725"/>
    <x v="3"/>
    <x v="93"/>
  </r>
  <r>
    <n v="126727"/>
    <x v="3"/>
    <x v="93"/>
  </r>
  <r>
    <n v="126728"/>
    <x v="3"/>
    <x v="93"/>
  </r>
  <r>
    <n v="126729"/>
    <x v="3"/>
    <x v="93"/>
  </r>
  <r>
    <n v="126760"/>
    <x v="1"/>
    <x v="93"/>
  </r>
  <r>
    <n v="126810"/>
    <x v="1"/>
    <x v="93"/>
  </r>
  <r>
    <n v="126820"/>
    <x v="3"/>
    <x v="93"/>
  </r>
  <r>
    <n v="126840"/>
    <x v="1"/>
    <x v="93"/>
  </r>
  <r>
    <n v="126860"/>
    <x v="1"/>
    <x v="93"/>
  </r>
  <r>
    <n v="126880"/>
    <x v="3"/>
    <x v="93"/>
  </r>
  <r>
    <n v="126900"/>
    <x v="3"/>
    <x v="93"/>
  </r>
  <r>
    <n v="127200"/>
    <x v="3"/>
    <x v="93"/>
  </r>
  <r>
    <n v="127220"/>
    <x v="3"/>
    <x v="93"/>
  </r>
  <r>
    <n v="127240"/>
    <x v="1"/>
    <x v="93"/>
  </r>
  <r>
    <n v="127260"/>
    <x v="3"/>
    <x v="93"/>
  </r>
  <r>
    <n v="127300"/>
    <x v="1"/>
    <x v="93"/>
  </r>
  <r>
    <n v="127320"/>
    <x v="1"/>
    <x v="93"/>
  </r>
  <r>
    <n v="127360"/>
    <x v="3"/>
    <x v="93"/>
  </r>
  <r>
    <n v="127400"/>
    <x v="1"/>
    <x v="93"/>
  </r>
  <r>
    <n v="127420"/>
    <x v="1"/>
    <x v="93"/>
  </r>
  <r>
    <n v="127470"/>
    <x v="3"/>
    <x v="93"/>
  </r>
  <r>
    <n v="127520"/>
    <x v="3"/>
    <x v="93"/>
  </r>
  <r>
    <n v="127560"/>
    <x v="1"/>
    <x v="93"/>
  </r>
  <r>
    <n v="127580"/>
    <x v="3"/>
    <x v="93"/>
  </r>
  <r>
    <n v="127600"/>
    <x v="1"/>
    <x v="93"/>
  </r>
  <r>
    <n v="127630"/>
    <x v="1"/>
    <x v="93"/>
  </r>
  <r>
    <n v="127640"/>
    <x v="3"/>
    <x v="93"/>
  </r>
  <r>
    <n v="127650"/>
    <x v="1"/>
    <x v="93"/>
  </r>
  <r>
    <n v="127720"/>
    <x v="3"/>
    <x v="93"/>
  </r>
  <r>
    <n v="127740"/>
    <x v="1"/>
    <x v="93"/>
  </r>
  <r>
    <n v="127780"/>
    <x v="1"/>
    <x v="93"/>
  </r>
  <r>
    <n v="127900"/>
    <x v="3"/>
    <x v="93"/>
  </r>
  <r>
    <n v="127920"/>
    <x v="1"/>
    <x v="93"/>
  </r>
  <r>
    <n v="127930"/>
    <x v="1"/>
    <x v="93"/>
  </r>
  <r>
    <n v="127935"/>
    <x v="1"/>
    <x v="93"/>
  </r>
  <r>
    <n v="127940"/>
    <x v="3"/>
    <x v="93"/>
  </r>
  <r>
    <n v="127950"/>
    <x v="1"/>
    <x v="93"/>
  </r>
  <r>
    <n v="127960"/>
    <x v="1"/>
    <x v="93"/>
  </r>
  <r>
    <n v="128000"/>
    <x v="3"/>
    <x v="93"/>
  </r>
  <r>
    <n v="128020"/>
    <x v="3"/>
    <x v="93"/>
  </r>
  <r>
    <n v="128080"/>
    <x v="1"/>
    <x v="93"/>
  </r>
  <r>
    <n v="128100"/>
    <x v="3"/>
    <x v="93"/>
  </r>
  <r>
    <n v="128120"/>
    <x v="1"/>
    <x v="93"/>
  </r>
  <r>
    <n v="128130"/>
    <x v="3"/>
    <x v="93"/>
  </r>
  <r>
    <n v="128140"/>
    <x v="3"/>
    <x v="93"/>
  </r>
  <r>
    <n v="128160"/>
    <x v="1"/>
    <x v="93"/>
  </r>
  <r>
    <n v="128180"/>
    <x v="1"/>
    <x v="93"/>
  </r>
  <r>
    <n v="128270"/>
    <x v="1"/>
    <x v="93"/>
  </r>
  <r>
    <n v="128280"/>
    <x v="1"/>
    <x v="93"/>
  </r>
  <r>
    <n v="128290"/>
    <x v="1"/>
    <x v="93"/>
  </r>
  <r>
    <n v="128310"/>
    <x v="1"/>
    <x v="93"/>
  </r>
  <r>
    <n v="128350"/>
    <x v="1"/>
    <x v="93"/>
  </r>
  <r>
    <n v="128360"/>
    <x v="1"/>
    <x v="93"/>
  </r>
  <r>
    <n v="128370"/>
    <x v="1"/>
    <x v="93"/>
  </r>
  <r>
    <n v="128400"/>
    <x v="3"/>
    <x v="93"/>
  </r>
  <r>
    <n v="128420"/>
    <x v="1"/>
    <x v="93"/>
  </r>
  <r>
    <n v="128460"/>
    <x v="1"/>
    <x v="93"/>
  </r>
  <r>
    <n v="128530"/>
    <x v="1"/>
    <x v="93"/>
  </r>
  <r>
    <n v="128540"/>
    <x v="1"/>
    <x v="93"/>
  </r>
  <r>
    <n v="128565"/>
    <x v="3"/>
    <x v="93"/>
  </r>
  <r>
    <n v="128600"/>
    <x v="3"/>
    <x v="93"/>
  </r>
  <r>
    <n v="128610"/>
    <x v="3"/>
    <x v="93"/>
  </r>
  <r>
    <n v="128615"/>
    <x v="3"/>
    <x v="93"/>
  </r>
  <r>
    <n v="128660"/>
    <x v="3"/>
    <x v="93"/>
  </r>
  <r>
    <n v="128680"/>
    <x v="3"/>
    <x v="93"/>
  </r>
  <r>
    <n v="128700"/>
    <x v="1"/>
    <x v="93"/>
  </r>
  <r>
    <n v="128720"/>
    <x v="1"/>
    <x v="93"/>
  </r>
  <r>
    <n v="128820"/>
    <x v="1"/>
    <x v="93"/>
  </r>
  <r>
    <n v="128850"/>
    <x v="1"/>
    <x v="93"/>
  </r>
  <r>
    <n v="128880"/>
    <x v="1"/>
    <x v="93"/>
  </r>
  <r>
    <n v="128965"/>
    <x v="3"/>
    <x v="93"/>
  </r>
  <r>
    <n v="129020"/>
    <x v="1"/>
    <x v="93"/>
  </r>
  <r>
    <n v="129040"/>
    <x v="1"/>
    <x v="93"/>
  </r>
  <r>
    <n v="129050"/>
    <x v="1"/>
    <x v="93"/>
  </r>
  <r>
    <n v="129060"/>
    <x v="3"/>
    <x v="93"/>
  </r>
  <r>
    <n v="129105"/>
    <x v="1"/>
    <x v="93"/>
  </r>
  <r>
    <n v="129120"/>
    <x v="3"/>
    <x v="93"/>
  </r>
  <r>
    <n v="129150"/>
    <x v="3"/>
    <x v="93"/>
  </r>
  <r>
    <n v="129180"/>
    <x v="1"/>
    <x v="93"/>
  </r>
  <r>
    <n v="129200"/>
    <x v="3"/>
    <x v="93"/>
  </r>
  <r>
    <n v="129320"/>
    <x v="1"/>
    <x v="93"/>
  </r>
  <r>
    <n v="129340"/>
    <x v="1"/>
    <x v="93"/>
  </r>
  <r>
    <n v="129360"/>
    <x v="1"/>
    <x v="93"/>
  </r>
  <r>
    <n v="129380"/>
    <x v="3"/>
    <x v="93"/>
  </r>
  <r>
    <n v="129400"/>
    <x v="1"/>
    <x v="93"/>
  </r>
  <r>
    <n v="129440"/>
    <x v="1"/>
    <x v="93"/>
  </r>
  <r>
    <n v="129500"/>
    <x v="1"/>
    <x v="93"/>
  </r>
  <r>
    <n v="129540"/>
    <x v="1"/>
    <x v="93"/>
  </r>
  <r>
    <n v="129580"/>
    <x v="3"/>
    <x v="93"/>
  </r>
  <r>
    <n v="129620"/>
    <x v="3"/>
    <x v="93"/>
  </r>
  <r>
    <n v="129625"/>
    <x v="3"/>
    <x v="93"/>
  </r>
  <r>
    <n v="129630"/>
    <x v="3"/>
    <x v="93"/>
  </r>
  <r>
    <n v="129640"/>
    <x v="1"/>
    <x v="93"/>
  </r>
  <r>
    <n v="129660"/>
    <x v="1"/>
    <x v="93"/>
  </r>
  <r>
    <n v="129680"/>
    <x v="1"/>
    <x v="93"/>
  </r>
  <r>
    <n v="129700"/>
    <x v="3"/>
    <x v="93"/>
  </r>
  <r>
    <n v="129735"/>
    <x v="1"/>
    <x v="93"/>
  </r>
  <r>
    <n v="129745"/>
    <x v="1"/>
    <x v="93"/>
  </r>
  <r>
    <n v="129750"/>
    <x v="3"/>
    <x v="93"/>
  </r>
  <r>
    <n v="129755"/>
    <x v="1"/>
    <x v="93"/>
  </r>
  <r>
    <n v="129765"/>
    <x v="1"/>
    <x v="93"/>
  </r>
  <r>
    <n v="129920"/>
    <x v="1"/>
    <x v="93"/>
  </r>
  <r>
    <n v="129930"/>
    <x v="1"/>
    <x v="93"/>
  </r>
  <r>
    <n v="129935"/>
    <x v="1"/>
    <x v="93"/>
  </r>
  <r>
    <n v="129937"/>
    <x v="1"/>
    <x v="93"/>
  </r>
  <r>
    <n v="129940"/>
    <x v="1"/>
    <x v="93"/>
  </r>
  <r>
    <n v="129960"/>
    <x v="3"/>
    <x v="93"/>
  </r>
  <r>
    <n v="130060"/>
    <x v="1"/>
    <x v="93"/>
  </r>
  <r>
    <n v="130065"/>
    <x v="1"/>
    <x v="93"/>
  </r>
  <r>
    <n v="130070"/>
    <x v="1"/>
    <x v="93"/>
  </r>
  <r>
    <n v="130080"/>
    <x v="1"/>
    <x v="93"/>
  </r>
  <r>
    <n v="130100"/>
    <x v="1"/>
    <x v="93"/>
  </r>
  <r>
    <n v="130110"/>
    <x v="1"/>
    <x v="93"/>
  </r>
  <r>
    <n v="130120"/>
    <x v="1"/>
    <x v="93"/>
  </r>
  <r>
    <n v="130140"/>
    <x v="1"/>
    <x v="93"/>
  </r>
  <r>
    <n v="130150"/>
    <x v="3"/>
    <x v="93"/>
  </r>
  <r>
    <n v="130190"/>
    <x v="1"/>
    <x v="93"/>
  </r>
  <r>
    <n v="130195"/>
    <x v="3"/>
    <x v="93"/>
  </r>
  <r>
    <n v="130200"/>
    <x v="3"/>
    <x v="93"/>
  </r>
  <r>
    <n v="130205"/>
    <x v="1"/>
    <x v="93"/>
  </r>
  <r>
    <n v="130207"/>
    <x v="1"/>
    <x v="93"/>
  </r>
  <r>
    <n v="130210"/>
    <x v="3"/>
    <x v="93"/>
  </r>
  <r>
    <n v="130230"/>
    <x v="1"/>
    <x v="93"/>
  </r>
  <r>
    <n v="130290"/>
    <x v="1"/>
    <x v="93"/>
  </r>
  <r>
    <n v="130300"/>
    <x v="3"/>
    <x v="93"/>
  </r>
  <r>
    <n v="130320"/>
    <x v="1"/>
    <x v="93"/>
  </r>
  <r>
    <n v="130325"/>
    <x v="3"/>
    <x v="93"/>
  </r>
  <r>
    <n v="130340"/>
    <x v="1"/>
    <x v="93"/>
  </r>
  <r>
    <n v="130345"/>
    <x v="1"/>
    <x v="93"/>
  </r>
  <r>
    <n v="130350"/>
    <x v="1"/>
    <x v="93"/>
  </r>
  <r>
    <n v="130355"/>
    <x v="3"/>
    <x v="93"/>
  </r>
  <r>
    <n v="130360"/>
    <x v="3"/>
    <x v="93"/>
  </r>
  <r>
    <n v="130380"/>
    <x v="3"/>
    <x v="93"/>
  </r>
  <r>
    <n v="130385"/>
    <x v="1"/>
    <x v="93"/>
  </r>
  <r>
    <n v="130390"/>
    <x v="1"/>
    <x v="93"/>
  </r>
  <r>
    <n v="130395"/>
    <x v="1"/>
    <x v="93"/>
  </r>
  <r>
    <n v="130400"/>
    <x v="1"/>
    <x v="93"/>
  </r>
  <r>
    <n v="130430"/>
    <x v="1"/>
    <x v="93"/>
  </r>
  <r>
    <n v="130450"/>
    <x v="1"/>
    <x v="93"/>
  </r>
  <r>
    <n v="130470"/>
    <x v="3"/>
    <x v="93"/>
  </r>
  <r>
    <n v="130500"/>
    <x v="3"/>
    <x v="93"/>
  </r>
  <r>
    <n v="130530"/>
    <x v="1"/>
    <x v="93"/>
  </r>
  <r>
    <n v="130580"/>
    <x v="3"/>
    <x v="93"/>
  </r>
  <r>
    <n v="130590"/>
    <x v="3"/>
    <x v="93"/>
  </r>
  <r>
    <n v="130600"/>
    <x v="3"/>
    <x v="93"/>
  </r>
  <r>
    <n v="130605"/>
    <x v="3"/>
    <x v="93"/>
  </r>
  <r>
    <n v="130610"/>
    <x v="1"/>
    <x v="93"/>
  </r>
  <r>
    <n v="130620"/>
    <x v="1"/>
    <x v="93"/>
  </r>
  <r>
    <n v="130640"/>
    <x v="1"/>
    <x v="93"/>
  </r>
  <r>
    <n v="130680"/>
    <x v="1"/>
    <x v="93"/>
  </r>
  <r>
    <n v="130720"/>
    <x v="1"/>
    <x v="93"/>
  </r>
  <r>
    <n v="130750"/>
    <x v="1"/>
    <x v="93"/>
  </r>
  <r>
    <n v="130770"/>
    <x v="1"/>
    <x v="93"/>
  </r>
  <r>
    <n v="130820"/>
    <x v="3"/>
    <x v="93"/>
  </r>
  <r>
    <n v="130840"/>
    <x v="3"/>
    <x v="93"/>
  </r>
  <r>
    <n v="130860"/>
    <x v="3"/>
    <x v="93"/>
  </r>
  <r>
    <n v="130870"/>
    <x v="1"/>
    <x v="93"/>
  </r>
  <r>
    <n v="130900"/>
    <x v="3"/>
    <x v="93"/>
  </r>
  <r>
    <n v="130920"/>
    <x v="3"/>
    <x v="93"/>
  </r>
  <r>
    <n v="130930"/>
    <x v="3"/>
    <x v="93"/>
  </r>
  <r>
    <n v="130950"/>
    <x v="1"/>
    <x v="93"/>
  </r>
  <r>
    <n v="130970"/>
    <x v="3"/>
    <x v="93"/>
  </r>
  <r>
    <n v="131020"/>
    <x v="3"/>
    <x v="93"/>
  </r>
  <r>
    <n v="131040"/>
    <x v="3"/>
    <x v="93"/>
  </r>
  <r>
    <n v="131060"/>
    <x v="3"/>
    <x v="93"/>
  </r>
  <r>
    <n v="131130"/>
    <x v="1"/>
    <x v="93"/>
  </r>
  <r>
    <n v="131150"/>
    <x v="3"/>
    <x v="93"/>
  </r>
  <r>
    <n v="131190"/>
    <x v="3"/>
    <x v="93"/>
  </r>
  <r>
    <n v="131200"/>
    <x v="1"/>
    <x v="93"/>
  </r>
  <r>
    <n v="131230"/>
    <x v="1"/>
    <x v="93"/>
  </r>
  <r>
    <n v="131250"/>
    <x v="1"/>
    <x v="93"/>
  </r>
  <r>
    <n v="131260"/>
    <x v="1"/>
    <x v="93"/>
  </r>
  <r>
    <n v="131270"/>
    <x v="1"/>
    <x v="93"/>
  </r>
  <r>
    <n v="131280"/>
    <x v="1"/>
    <x v="93"/>
  </r>
  <r>
    <n v="131290"/>
    <x v="1"/>
    <x v="93"/>
  </r>
  <r>
    <n v="131330"/>
    <x v="1"/>
    <x v="93"/>
  </r>
  <r>
    <n v="131370"/>
    <x v="3"/>
    <x v="93"/>
  </r>
  <r>
    <n v="131390"/>
    <x v="1"/>
    <x v="93"/>
  </r>
  <r>
    <n v="131410"/>
    <x v="1"/>
    <x v="93"/>
  </r>
  <r>
    <n v="131430"/>
    <x v="1"/>
    <x v="93"/>
  </r>
  <r>
    <n v="131450"/>
    <x v="1"/>
    <x v="93"/>
  </r>
  <r>
    <n v="131470"/>
    <x v="1"/>
    <x v="93"/>
  </r>
  <r>
    <n v="131490"/>
    <x v="1"/>
    <x v="93"/>
  </r>
  <r>
    <n v="131510"/>
    <x v="1"/>
    <x v="93"/>
  </r>
  <r>
    <n v="131550"/>
    <x v="3"/>
    <x v="93"/>
  </r>
  <r>
    <n v="131570"/>
    <x v="1"/>
    <x v="93"/>
  </r>
  <r>
    <n v="131600"/>
    <x v="1"/>
    <x v="93"/>
  </r>
  <r>
    <n v="131670"/>
    <x v="3"/>
    <x v="93"/>
  </r>
  <r>
    <n v="131706"/>
    <x v="1"/>
    <x v="93"/>
  </r>
  <r>
    <n v="131710"/>
    <x v="1"/>
    <x v="93"/>
  </r>
  <r>
    <n v="131720"/>
    <x v="1"/>
    <x v="93"/>
  </r>
  <r>
    <n v="131740"/>
    <x v="1"/>
    <x v="93"/>
  </r>
  <r>
    <n v="131760"/>
    <x v="1"/>
    <x v="93"/>
  </r>
  <r>
    <n v="131780"/>
    <x v="3"/>
    <x v="93"/>
  </r>
  <r>
    <n v="131800"/>
    <x v="3"/>
    <x v="93"/>
  </r>
  <r>
    <n v="131820"/>
    <x v="1"/>
    <x v="93"/>
  </r>
  <r>
    <n v="131825"/>
    <x v="1"/>
    <x v="93"/>
  </r>
  <r>
    <n v="131830"/>
    <x v="3"/>
    <x v="93"/>
  </r>
  <r>
    <n v="131840"/>
    <x v="1"/>
    <x v="93"/>
  </r>
  <r>
    <n v="131860"/>
    <x v="3"/>
    <x v="93"/>
  </r>
  <r>
    <n v="131900"/>
    <x v="1"/>
    <x v="93"/>
  </r>
  <r>
    <n v="131920"/>
    <x v="1"/>
    <x v="93"/>
  </r>
  <r>
    <n v="131940"/>
    <x v="3"/>
    <x v="93"/>
  </r>
  <r>
    <n v="131970"/>
    <x v="1"/>
    <x v="93"/>
  </r>
  <r>
    <n v="132090"/>
    <x v="1"/>
    <x v="93"/>
  </r>
  <r>
    <n v="132100"/>
    <x v="1"/>
    <x v="93"/>
  </r>
  <r>
    <n v="132120"/>
    <x v="1"/>
    <x v="93"/>
  </r>
  <r>
    <n v="132140"/>
    <x v="1"/>
    <x v="93"/>
  </r>
  <r>
    <n v="132160"/>
    <x v="3"/>
    <x v="93"/>
  </r>
  <r>
    <n v="132180"/>
    <x v="1"/>
    <x v="93"/>
  </r>
  <r>
    <n v="132200"/>
    <x v="1"/>
    <x v="93"/>
  </r>
  <r>
    <n v="132220"/>
    <x v="1"/>
    <x v="93"/>
  </r>
  <r>
    <n v="132240"/>
    <x v="1"/>
    <x v="93"/>
  </r>
  <r>
    <n v="132260"/>
    <x v="3"/>
    <x v="93"/>
  </r>
  <r>
    <n v="132280"/>
    <x v="1"/>
    <x v="93"/>
  </r>
  <r>
    <n v="132300"/>
    <x v="1"/>
    <x v="93"/>
  </r>
  <r>
    <n v="132330"/>
    <x v="1"/>
    <x v="93"/>
  </r>
  <r>
    <n v="132350"/>
    <x v="1"/>
    <x v="93"/>
  </r>
  <r>
    <n v="132410"/>
    <x v="3"/>
    <x v="93"/>
  </r>
  <r>
    <n v="132445"/>
    <x v="3"/>
    <x v="93"/>
  </r>
  <r>
    <n v="132450"/>
    <x v="1"/>
    <x v="93"/>
  </r>
  <r>
    <n v="132460"/>
    <x v="3"/>
    <x v="93"/>
  </r>
  <r>
    <n v="132465"/>
    <x v="3"/>
    <x v="93"/>
  </r>
  <r>
    <n v="132530"/>
    <x v="1"/>
    <x v="93"/>
  </r>
  <r>
    <n v="132560"/>
    <x v="1"/>
    <x v="93"/>
  </r>
  <r>
    <n v="132565"/>
    <x v="1"/>
    <x v="93"/>
  </r>
  <r>
    <n v="132570"/>
    <x v="3"/>
    <x v="93"/>
  </r>
  <r>
    <n v="132590"/>
    <x v="1"/>
    <x v="93"/>
  </r>
  <r>
    <n v="132600"/>
    <x v="3"/>
    <x v="93"/>
  </r>
  <r>
    <n v="132620"/>
    <x v="3"/>
    <x v="93"/>
  </r>
  <r>
    <n v="132670"/>
    <x v="1"/>
    <x v="93"/>
  </r>
  <r>
    <n v="132680"/>
    <x v="0"/>
    <x v="93"/>
  </r>
  <r>
    <n v="132700"/>
    <x v="3"/>
    <x v="93"/>
  </r>
  <r>
    <n v="132720"/>
    <x v="1"/>
    <x v="93"/>
  </r>
  <r>
    <n v="132740"/>
    <x v="1"/>
    <x v="93"/>
  </r>
  <r>
    <n v="132760"/>
    <x v="1"/>
    <x v="93"/>
  </r>
  <r>
    <n v="132780"/>
    <x v="3"/>
    <x v="93"/>
  </r>
  <r>
    <n v="132800"/>
    <x v="1"/>
    <x v="93"/>
  </r>
  <r>
    <n v="132820"/>
    <x v="1"/>
    <x v="93"/>
  </r>
  <r>
    <n v="132840"/>
    <x v="1"/>
    <x v="93"/>
  </r>
  <r>
    <n v="132880"/>
    <x v="3"/>
    <x v="93"/>
  </r>
  <r>
    <n v="132940"/>
    <x v="3"/>
    <x v="93"/>
  </r>
  <r>
    <n v="132960"/>
    <x v="1"/>
    <x v="93"/>
  </r>
  <r>
    <n v="132980"/>
    <x v="1"/>
    <x v="93"/>
  </r>
  <r>
    <n v="132990"/>
    <x v="1"/>
    <x v="93"/>
  </r>
  <r>
    <n v="133030"/>
    <x v="1"/>
    <x v="93"/>
  </r>
  <r>
    <n v="133070"/>
    <x v="1"/>
    <x v="93"/>
  </r>
  <r>
    <n v="133090"/>
    <x v="1"/>
    <x v="93"/>
  </r>
  <r>
    <n v="133100"/>
    <x v="1"/>
    <x v="93"/>
  </r>
  <r>
    <n v="133110"/>
    <x v="3"/>
    <x v="93"/>
  </r>
  <r>
    <n v="133120"/>
    <x v="3"/>
    <x v="93"/>
  </r>
  <r>
    <n v="133130"/>
    <x v="1"/>
    <x v="93"/>
  </r>
  <r>
    <n v="133150"/>
    <x v="3"/>
    <x v="93"/>
  </r>
  <r>
    <n v="133180"/>
    <x v="3"/>
    <x v="93"/>
  </r>
  <r>
    <n v="133220"/>
    <x v="3"/>
    <x v="93"/>
  </r>
  <r>
    <n v="133300"/>
    <x v="3"/>
    <x v="93"/>
  </r>
  <r>
    <n v="133320"/>
    <x v="1"/>
    <x v="93"/>
  </r>
  <r>
    <n v="133500"/>
    <x v="1"/>
    <x v="0"/>
  </r>
  <r>
    <n v="133520"/>
    <x v="1"/>
    <x v="0"/>
  </r>
  <r>
    <n v="133540"/>
    <x v="1"/>
    <x v="0"/>
  </r>
  <r>
    <n v="133620"/>
    <x v="1"/>
    <x v="94"/>
  </r>
  <r>
    <n v="133640"/>
    <x v="1"/>
    <x v="94"/>
  </r>
  <r>
    <n v="133650"/>
    <x v="1"/>
    <x v="94"/>
  </r>
  <r>
    <n v="133660"/>
    <x v="1"/>
    <x v="94"/>
  </r>
  <r>
    <n v="133680"/>
    <x v="1"/>
    <x v="94"/>
  </r>
  <r>
    <n v="133700"/>
    <x v="1"/>
    <x v="94"/>
  </r>
  <r>
    <n v="133720"/>
    <x v="1"/>
    <x v="94"/>
  </r>
  <r>
    <n v="133740"/>
    <x v="1"/>
    <x v="94"/>
  </r>
  <r>
    <n v="133760"/>
    <x v="1"/>
    <x v="94"/>
  </r>
  <r>
    <n v="133770"/>
    <x v="1"/>
    <x v="94"/>
  </r>
  <r>
    <n v="133780"/>
    <x v="1"/>
    <x v="94"/>
  </r>
  <r>
    <n v="133800"/>
    <x v="1"/>
    <x v="94"/>
  </r>
  <r>
    <n v="133830"/>
    <x v="1"/>
    <x v="94"/>
  </r>
  <r>
    <n v="133870"/>
    <x v="1"/>
    <x v="94"/>
  </r>
  <r>
    <n v="133890"/>
    <x v="1"/>
    <x v="94"/>
  </r>
  <r>
    <n v="133910"/>
    <x v="1"/>
    <x v="94"/>
  </r>
  <r>
    <n v="133940"/>
    <x v="1"/>
    <x v="0"/>
  </r>
  <r>
    <n v="133950"/>
    <x v="0"/>
    <x v="0"/>
  </r>
  <r>
    <n v="134010"/>
    <x v="3"/>
    <x v="0"/>
  </r>
  <r>
    <n v="134040"/>
    <x v="1"/>
    <x v="0"/>
  </r>
  <r>
    <n v="134050"/>
    <x v="1"/>
    <x v="0"/>
  </r>
  <r>
    <n v="134080"/>
    <x v="1"/>
    <x v="0"/>
  </r>
  <r>
    <n v="134085"/>
    <x v="1"/>
    <x v="0"/>
  </r>
  <r>
    <n v="134090"/>
    <x v="1"/>
    <x v="0"/>
  </r>
  <r>
    <n v="134140"/>
    <x v="1"/>
    <x v="0"/>
  </r>
  <r>
    <n v="134160"/>
    <x v="1"/>
    <x v="0"/>
  </r>
  <r>
    <n v="134180"/>
    <x v="1"/>
    <x v="0"/>
  </r>
  <r>
    <n v="134200"/>
    <x v="1"/>
    <x v="0"/>
  </r>
  <r>
    <n v="134210"/>
    <x v="1"/>
    <x v="0"/>
  </r>
  <r>
    <n v="134214"/>
    <x v="1"/>
    <x v="0"/>
  </r>
  <r>
    <n v="134230"/>
    <x v="1"/>
    <x v="0"/>
  </r>
  <r>
    <n v="134270"/>
    <x v="3"/>
    <x v="0"/>
  </r>
  <r>
    <n v="134275"/>
    <x v="1"/>
    <x v="0"/>
  </r>
  <r>
    <n v="134320"/>
    <x v="1"/>
    <x v="0"/>
  </r>
  <r>
    <n v="134430"/>
    <x v="3"/>
    <x v="95"/>
  </r>
  <r>
    <n v="134470"/>
    <x v="1"/>
    <x v="95"/>
  </r>
  <r>
    <n v="134490"/>
    <x v="1"/>
    <x v="95"/>
  </r>
  <r>
    <n v="134530"/>
    <x v="1"/>
    <x v="95"/>
  </r>
  <r>
    <n v="134550"/>
    <x v="1"/>
    <x v="95"/>
  </r>
  <r>
    <n v="134560"/>
    <x v="1"/>
    <x v="95"/>
  </r>
  <r>
    <n v="134600"/>
    <x v="1"/>
    <x v="95"/>
  </r>
  <r>
    <n v="134700"/>
    <x v="1"/>
    <x v="95"/>
  </r>
  <r>
    <n v="134710"/>
    <x v="3"/>
    <x v="95"/>
  </r>
  <r>
    <n v="134740"/>
    <x v="3"/>
    <x v="95"/>
  </r>
  <r>
    <n v="134760"/>
    <x v="1"/>
    <x v="95"/>
  </r>
  <r>
    <n v="134820"/>
    <x v="1"/>
    <x v="95"/>
  </r>
  <r>
    <n v="134880"/>
    <x v="1"/>
    <x v="95"/>
  </r>
  <r>
    <n v="134890"/>
    <x v="1"/>
    <x v="95"/>
  </r>
  <r>
    <n v="135120"/>
    <x v="3"/>
    <x v="0"/>
  </r>
  <r>
    <n v="135320"/>
    <x v="1"/>
    <x v="96"/>
  </r>
  <r>
    <n v="135335"/>
    <x v="1"/>
    <x v="96"/>
  </r>
  <r>
    <n v="135340"/>
    <x v="1"/>
    <x v="96"/>
  </r>
  <r>
    <n v="135360"/>
    <x v="1"/>
    <x v="96"/>
  </r>
  <r>
    <n v="135380"/>
    <x v="1"/>
    <x v="96"/>
  </r>
  <r>
    <n v="135400"/>
    <x v="1"/>
    <x v="96"/>
  </r>
  <r>
    <n v="135420"/>
    <x v="1"/>
    <x v="96"/>
  </r>
  <r>
    <n v="135440"/>
    <x v="3"/>
    <x v="96"/>
  </r>
  <r>
    <n v="135460"/>
    <x v="1"/>
    <x v="96"/>
  </r>
  <r>
    <n v="135500"/>
    <x v="1"/>
    <x v="96"/>
  </r>
  <r>
    <n v="135530"/>
    <x v="1"/>
    <x v="96"/>
  </r>
  <r>
    <n v="135550"/>
    <x v="1"/>
    <x v="96"/>
  </r>
  <r>
    <n v="135560"/>
    <x v="1"/>
    <x v="96"/>
  </r>
  <r>
    <n v="135580"/>
    <x v="1"/>
    <x v="96"/>
  </r>
  <r>
    <n v="135600"/>
    <x v="1"/>
    <x v="96"/>
  </r>
  <r>
    <n v="135625"/>
    <x v="1"/>
    <x v="96"/>
  </r>
  <r>
    <n v="135670"/>
    <x v="1"/>
    <x v="96"/>
  </r>
  <r>
    <n v="135680"/>
    <x v="1"/>
    <x v="96"/>
  </r>
  <r>
    <n v="135700"/>
    <x v="1"/>
    <x v="96"/>
  </r>
  <r>
    <n v="135720"/>
    <x v="1"/>
    <x v="96"/>
  </r>
  <r>
    <n v="135760"/>
    <x v="1"/>
    <x v="96"/>
  </r>
  <r>
    <n v="135780"/>
    <x v="1"/>
    <x v="96"/>
  </r>
  <r>
    <n v="135782"/>
    <x v="1"/>
    <x v="96"/>
  </r>
  <r>
    <n v="135800"/>
    <x v="3"/>
    <x v="96"/>
  </r>
  <r>
    <n v="135850"/>
    <x v="3"/>
    <x v="96"/>
  </r>
  <r>
    <n v="135870"/>
    <x v="1"/>
    <x v="96"/>
  </r>
  <r>
    <n v="135890"/>
    <x v="1"/>
    <x v="96"/>
  </r>
  <r>
    <n v="135910"/>
    <x v="1"/>
    <x v="96"/>
  </r>
  <r>
    <n v="135930"/>
    <x v="1"/>
    <x v="96"/>
  </r>
  <r>
    <n v="135950"/>
    <x v="3"/>
    <x v="96"/>
  </r>
  <r>
    <n v="135990"/>
    <x v="1"/>
    <x v="96"/>
  </r>
  <r>
    <n v="136020"/>
    <x v="1"/>
    <x v="96"/>
  </r>
  <r>
    <n v="136030"/>
    <x v="1"/>
    <x v="96"/>
  </r>
  <r>
    <n v="136040"/>
    <x v="1"/>
    <x v="96"/>
  </r>
  <r>
    <n v="136060"/>
    <x v="1"/>
    <x v="96"/>
  </r>
  <r>
    <n v="136080"/>
    <x v="1"/>
    <x v="96"/>
  </r>
  <r>
    <n v="136100"/>
    <x v="1"/>
    <x v="96"/>
  </r>
  <r>
    <n v="136120"/>
    <x v="1"/>
    <x v="96"/>
  </r>
  <r>
    <n v="136140"/>
    <x v="1"/>
    <x v="96"/>
  </r>
  <r>
    <n v="136160"/>
    <x v="1"/>
    <x v="96"/>
  </r>
  <r>
    <n v="136200"/>
    <x v="1"/>
    <x v="96"/>
  </r>
  <r>
    <n v="136210"/>
    <x v="1"/>
    <x v="96"/>
  </r>
  <r>
    <n v="136240"/>
    <x v="1"/>
    <x v="96"/>
  </r>
  <r>
    <n v="136260"/>
    <x v="1"/>
    <x v="96"/>
  </r>
  <r>
    <n v="136340"/>
    <x v="3"/>
    <x v="96"/>
  </r>
  <r>
    <n v="136400"/>
    <x v="1"/>
    <x v="96"/>
  </r>
  <r>
    <n v="136430"/>
    <x v="1"/>
    <x v="96"/>
  </r>
  <r>
    <n v="136440"/>
    <x v="3"/>
    <x v="96"/>
  </r>
  <r>
    <n v="136450"/>
    <x v="1"/>
    <x v="96"/>
  </r>
  <r>
    <n v="136460"/>
    <x v="1"/>
    <x v="96"/>
  </r>
  <r>
    <n v="136480"/>
    <x v="1"/>
    <x v="96"/>
  </r>
  <r>
    <n v="136490"/>
    <x v="1"/>
    <x v="96"/>
  </r>
  <r>
    <n v="136500"/>
    <x v="3"/>
    <x v="96"/>
  </r>
  <r>
    <n v="136590"/>
    <x v="3"/>
    <x v="96"/>
  </r>
  <r>
    <n v="136610"/>
    <x v="1"/>
    <x v="96"/>
  </r>
  <r>
    <n v="136650"/>
    <x v="1"/>
    <x v="96"/>
  </r>
  <r>
    <n v="136720"/>
    <x v="1"/>
    <x v="97"/>
  </r>
  <r>
    <n v="136730"/>
    <x v="1"/>
    <x v="97"/>
  </r>
  <r>
    <n v="136750"/>
    <x v="1"/>
    <x v="97"/>
  </r>
  <r>
    <n v="136780"/>
    <x v="1"/>
    <x v="97"/>
  </r>
  <r>
    <n v="136800"/>
    <x v="3"/>
    <x v="97"/>
  </r>
  <r>
    <n v="136820"/>
    <x v="1"/>
    <x v="97"/>
  </r>
  <r>
    <n v="136840"/>
    <x v="1"/>
    <x v="97"/>
  </r>
  <r>
    <n v="136860"/>
    <x v="1"/>
    <x v="97"/>
  </r>
  <r>
    <n v="136870"/>
    <x v="1"/>
    <x v="97"/>
  </r>
  <r>
    <n v="136880"/>
    <x v="1"/>
    <x v="97"/>
  </r>
  <r>
    <n v="136920"/>
    <x v="1"/>
    <x v="97"/>
  </r>
  <r>
    <n v="136940"/>
    <x v="1"/>
    <x v="97"/>
  </r>
  <r>
    <n v="136960"/>
    <x v="1"/>
    <x v="97"/>
  </r>
  <r>
    <n v="136980"/>
    <x v="3"/>
    <x v="97"/>
  </r>
  <r>
    <n v="136990"/>
    <x v="1"/>
    <x v="97"/>
  </r>
  <r>
    <n v="137120"/>
    <x v="1"/>
    <x v="98"/>
  </r>
  <r>
    <n v="137140"/>
    <x v="3"/>
    <x v="98"/>
  </r>
  <r>
    <n v="137160"/>
    <x v="3"/>
    <x v="98"/>
  </r>
  <r>
    <n v="137180"/>
    <x v="1"/>
    <x v="98"/>
  </r>
  <r>
    <n v="137200"/>
    <x v="1"/>
    <x v="98"/>
  </r>
  <r>
    <n v="137300"/>
    <x v="1"/>
    <x v="0"/>
  </r>
  <r>
    <n v="137320"/>
    <x v="1"/>
    <x v="0"/>
  </r>
  <r>
    <n v="137360"/>
    <x v="1"/>
    <x v="0"/>
  </r>
  <r>
    <n v="137375"/>
    <x v="3"/>
    <x v="0"/>
  </r>
  <r>
    <n v="137390"/>
    <x v="3"/>
    <x v="0"/>
  </r>
  <r>
    <n v="137470"/>
    <x v="1"/>
    <x v="0"/>
  </r>
  <r>
    <n v="137520"/>
    <x v="1"/>
    <x v="99"/>
  </r>
  <r>
    <n v="137540"/>
    <x v="1"/>
    <x v="99"/>
  </r>
  <r>
    <n v="137560"/>
    <x v="1"/>
    <x v="99"/>
  </r>
  <r>
    <n v="137580"/>
    <x v="1"/>
    <x v="99"/>
  </r>
  <r>
    <n v="137600"/>
    <x v="1"/>
    <x v="99"/>
  </r>
  <r>
    <n v="137670"/>
    <x v="1"/>
    <x v="0"/>
  </r>
  <r>
    <n v="137760"/>
    <x v="3"/>
    <x v="100"/>
  </r>
  <r>
    <n v="137800"/>
    <x v="1"/>
    <x v="100"/>
  </r>
  <r>
    <n v="137810"/>
    <x v="1"/>
    <x v="100"/>
  </r>
  <r>
    <n v="137820"/>
    <x v="1"/>
    <x v="100"/>
  </r>
  <r>
    <n v="137830"/>
    <x v="1"/>
    <x v="100"/>
  </r>
  <r>
    <n v="137920"/>
    <x v="1"/>
    <x v="101"/>
  </r>
  <r>
    <n v="137940"/>
    <x v="1"/>
    <x v="101"/>
  </r>
  <r>
    <n v="137960"/>
    <x v="1"/>
    <x v="101"/>
  </r>
  <r>
    <n v="138010"/>
    <x v="1"/>
    <x v="101"/>
  </r>
  <r>
    <n v="138140"/>
    <x v="1"/>
    <x v="101"/>
  </r>
  <r>
    <n v="138160"/>
    <x v="1"/>
    <x v="101"/>
  </r>
  <r>
    <n v="138170"/>
    <x v="1"/>
    <x v="101"/>
  </r>
  <r>
    <n v="138190"/>
    <x v="1"/>
    <x v="101"/>
  </r>
  <r>
    <n v="138230"/>
    <x v="3"/>
    <x v="101"/>
  </r>
  <r>
    <n v="138330"/>
    <x v="1"/>
    <x v="0"/>
  </r>
  <r>
    <n v="138340"/>
    <x v="1"/>
    <x v="0"/>
  </r>
  <r>
    <n v="138350"/>
    <x v="3"/>
    <x v="0"/>
  </r>
  <r>
    <n v="138360"/>
    <x v="1"/>
    <x v="0"/>
  </r>
  <r>
    <n v="138380"/>
    <x v="1"/>
    <x v="0"/>
  </r>
  <r>
    <n v="138440"/>
    <x v="1"/>
    <x v="0"/>
  </r>
  <r>
    <n v="138460"/>
    <x v="1"/>
    <x v="0"/>
  </r>
  <r>
    <n v="138560"/>
    <x v="1"/>
    <x v="0"/>
  </r>
  <r>
    <n v="138620"/>
    <x v="3"/>
    <x v="0"/>
  </r>
  <r>
    <n v="138640"/>
    <x v="1"/>
    <x v="0"/>
  </r>
  <r>
    <n v="138720"/>
    <x v="1"/>
    <x v="0"/>
  </r>
  <r>
    <n v="138740"/>
    <x v="3"/>
    <x v="0"/>
  </r>
  <r>
    <n v="138820"/>
    <x v="1"/>
    <x v="102"/>
  </r>
  <r>
    <n v="138860"/>
    <x v="1"/>
    <x v="102"/>
  </r>
  <r>
    <n v="138870"/>
    <x v="1"/>
    <x v="102"/>
  </r>
  <r>
    <n v="138880"/>
    <x v="1"/>
    <x v="102"/>
  </r>
  <r>
    <n v="138890"/>
    <x v="1"/>
    <x v="102"/>
  </r>
  <r>
    <n v="138900"/>
    <x v="3"/>
    <x v="102"/>
  </r>
  <r>
    <n v="138920"/>
    <x v="1"/>
    <x v="102"/>
  </r>
  <r>
    <n v="138940"/>
    <x v="3"/>
    <x v="102"/>
  </r>
  <r>
    <n v="139000"/>
    <x v="1"/>
    <x v="102"/>
  </r>
  <r>
    <n v="139040"/>
    <x v="1"/>
    <x v="102"/>
  </r>
  <r>
    <n v="139060"/>
    <x v="1"/>
    <x v="102"/>
  </r>
  <r>
    <n v="139160"/>
    <x v="1"/>
    <x v="102"/>
  </r>
  <r>
    <n v="139165"/>
    <x v="1"/>
    <x v="102"/>
  </r>
  <r>
    <n v="139170"/>
    <x v="1"/>
    <x v="102"/>
  </r>
  <r>
    <n v="139200"/>
    <x v="1"/>
    <x v="102"/>
  </r>
  <r>
    <n v="139220"/>
    <x v="1"/>
    <x v="102"/>
  </r>
  <r>
    <n v="139260"/>
    <x v="1"/>
    <x v="102"/>
  </r>
  <r>
    <n v="139280"/>
    <x v="1"/>
    <x v="102"/>
  </r>
  <r>
    <n v="139300"/>
    <x v="1"/>
    <x v="102"/>
  </r>
  <r>
    <n v="139310"/>
    <x v="1"/>
    <x v="102"/>
  </r>
  <r>
    <n v="139330"/>
    <x v="1"/>
    <x v="102"/>
  </r>
  <r>
    <n v="139350"/>
    <x v="1"/>
    <x v="102"/>
  </r>
  <r>
    <n v="139370"/>
    <x v="1"/>
    <x v="102"/>
  </r>
  <r>
    <n v="139390"/>
    <x v="1"/>
    <x v="102"/>
  </r>
  <r>
    <n v="139420"/>
    <x v="1"/>
    <x v="102"/>
  </r>
  <r>
    <n v="139426"/>
    <x v="1"/>
    <x v="102"/>
  </r>
  <r>
    <n v="139440"/>
    <x v="1"/>
    <x v="102"/>
  </r>
  <r>
    <n v="139460"/>
    <x v="1"/>
    <x v="102"/>
  </r>
  <r>
    <n v="139560"/>
    <x v="3"/>
    <x v="0"/>
  </r>
  <r>
    <n v="139600"/>
    <x v="3"/>
    <x v="0"/>
  </r>
  <r>
    <n v="139640"/>
    <x v="1"/>
    <x v="0"/>
  </r>
  <r>
    <n v="139680"/>
    <x v="3"/>
    <x v="0"/>
  </r>
  <r>
    <n v="139700"/>
    <x v="3"/>
    <x v="0"/>
  </r>
  <r>
    <n v="139760"/>
    <x v="1"/>
    <x v="103"/>
  </r>
  <r>
    <n v="139780"/>
    <x v="1"/>
    <x v="103"/>
  </r>
  <r>
    <n v="139800"/>
    <x v="1"/>
    <x v="103"/>
  </r>
  <r>
    <n v="139810"/>
    <x v="1"/>
    <x v="103"/>
  </r>
  <r>
    <n v="139820"/>
    <x v="1"/>
    <x v="103"/>
  </r>
  <r>
    <n v="139840"/>
    <x v="1"/>
    <x v="103"/>
  </r>
  <r>
    <n v="139900"/>
    <x v="1"/>
    <x v="103"/>
  </r>
  <r>
    <n v="139910"/>
    <x v="1"/>
    <x v="103"/>
  </r>
  <r>
    <n v="139920"/>
    <x v="3"/>
    <x v="103"/>
  </r>
  <r>
    <n v="139930"/>
    <x v="3"/>
    <x v="103"/>
  </r>
  <r>
    <n v="139950"/>
    <x v="1"/>
    <x v="103"/>
  </r>
  <r>
    <n v="139980"/>
    <x v="1"/>
    <x v="103"/>
  </r>
  <r>
    <n v="139990"/>
    <x v="1"/>
    <x v="103"/>
  </r>
  <r>
    <n v="140710"/>
    <x v="1"/>
    <x v="104"/>
  </r>
  <r>
    <n v="140720"/>
    <x v="1"/>
    <x v="104"/>
  </r>
  <r>
    <n v="140800"/>
    <x v="1"/>
    <x v="104"/>
  </r>
  <r>
    <n v="140840"/>
    <x v="3"/>
    <x v="104"/>
  </r>
  <r>
    <n v="140860"/>
    <x v="1"/>
    <x v="104"/>
  </r>
  <r>
    <n v="140880"/>
    <x v="1"/>
    <x v="104"/>
  </r>
  <r>
    <n v="140900"/>
    <x v="1"/>
    <x v="104"/>
  </r>
  <r>
    <n v="140920"/>
    <x v="1"/>
    <x v="104"/>
  </r>
  <r>
    <n v="140940"/>
    <x v="1"/>
    <x v="104"/>
  </r>
  <r>
    <n v="141040"/>
    <x v="1"/>
    <x v="0"/>
  </r>
  <r>
    <n v="141140"/>
    <x v="1"/>
    <x v="0"/>
  </r>
  <r>
    <n v="141160"/>
    <x v="1"/>
    <x v="0"/>
  </r>
  <r>
    <n v="141620"/>
    <x v="1"/>
    <x v="105"/>
  </r>
  <r>
    <n v="141640"/>
    <x v="1"/>
    <x v="105"/>
  </r>
  <r>
    <n v="141660"/>
    <x v="1"/>
    <x v="105"/>
  </r>
  <r>
    <n v="141680"/>
    <x v="1"/>
    <x v="105"/>
  </r>
  <r>
    <n v="141700"/>
    <x v="1"/>
    <x v="105"/>
  </r>
  <r>
    <n v="141720"/>
    <x v="1"/>
    <x v="105"/>
  </r>
  <r>
    <n v="141740"/>
    <x v="1"/>
    <x v="105"/>
  </r>
  <r>
    <n v="141760"/>
    <x v="1"/>
    <x v="105"/>
  </r>
  <r>
    <n v="141780"/>
    <x v="1"/>
    <x v="105"/>
  </r>
  <r>
    <n v="141800"/>
    <x v="1"/>
    <x v="105"/>
  </r>
  <r>
    <n v="141820"/>
    <x v="1"/>
    <x v="105"/>
  </r>
  <r>
    <n v="141830"/>
    <x v="1"/>
    <x v="105"/>
  </r>
  <r>
    <n v="141840"/>
    <x v="1"/>
    <x v="105"/>
  </r>
  <r>
    <n v="141920"/>
    <x v="1"/>
    <x v="0"/>
  </r>
  <r>
    <n v="141960"/>
    <x v="1"/>
    <x v="0"/>
  </r>
  <r>
    <n v="142560"/>
    <x v="3"/>
    <x v="0"/>
  </r>
  <r>
    <n v="142730"/>
    <x v="1"/>
    <x v="106"/>
  </r>
  <r>
    <n v="142790"/>
    <x v="3"/>
    <x v="106"/>
  </r>
  <r>
    <n v="142940"/>
    <x v="1"/>
    <x v="106"/>
  </r>
  <r>
    <n v="142950"/>
    <x v="1"/>
    <x v="106"/>
  </r>
  <r>
    <n v="143050"/>
    <x v="1"/>
    <x v="106"/>
  </r>
  <r>
    <n v="143090"/>
    <x v="1"/>
    <x v="106"/>
  </r>
  <r>
    <n v="143190"/>
    <x v="1"/>
    <x v="106"/>
  </r>
  <r>
    <n v="143250"/>
    <x v="1"/>
    <x v="106"/>
  </r>
  <r>
    <n v="143270"/>
    <x v="1"/>
    <x v="106"/>
  </r>
  <r>
    <n v="143290"/>
    <x v="1"/>
    <x v="106"/>
  </r>
  <r>
    <n v="143330"/>
    <x v="1"/>
    <x v="106"/>
  </r>
  <r>
    <n v="143470"/>
    <x v="3"/>
    <x v="106"/>
  </r>
  <r>
    <n v="143500"/>
    <x v="3"/>
    <x v="106"/>
  </r>
  <r>
    <n v="143630"/>
    <x v="3"/>
    <x v="106"/>
  </r>
  <r>
    <n v="143730"/>
    <x v="1"/>
    <x v="106"/>
  </r>
  <r>
    <n v="143750"/>
    <x v="1"/>
    <x v="106"/>
  </r>
  <r>
    <n v="143770"/>
    <x v="1"/>
    <x v="106"/>
  </r>
  <r>
    <n v="143870"/>
    <x v="1"/>
    <x v="106"/>
  </r>
  <r>
    <n v="144130"/>
    <x v="1"/>
    <x v="106"/>
  </r>
  <r>
    <n v="144250"/>
    <x v="3"/>
    <x v="106"/>
  </r>
  <r>
    <n v="144620"/>
    <x v="3"/>
    <x v="107"/>
  </r>
  <r>
    <n v="144660"/>
    <x v="1"/>
    <x v="107"/>
  </r>
  <r>
    <n v="144700"/>
    <x v="3"/>
    <x v="107"/>
  </r>
  <r>
    <n v="144720"/>
    <x v="1"/>
    <x v="107"/>
  </r>
  <r>
    <n v="144780"/>
    <x v="3"/>
    <x v="107"/>
  </r>
  <r>
    <n v="144790"/>
    <x v="1"/>
    <x v="107"/>
  </r>
  <r>
    <n v="144900"/>
    <x v="3"/>
    <x v="107"/>
  </r>
  <r>
    <n v="144920"/>
    <x v="1"/>
    <x v="107"/>
  </r>
  <r>
    <n v="144940"/>
    <x v="1"/>
    <x v="107"/>
  </r>
  <r>
    <n v="144960"/>
    <x v="3"/>
    <x v="107"/>
  </r>
  <r>
    <n v="144980"/>
    <x v="3"/>
    <x v="107"/>
  </r>
  <r>
    <n v="145000"/>
    <x v="3"/>
    <x v="107"/>
  </r>
  <r>
    <n v="145020"/>
    <x v="1"/>
    <x v="107"/>
  </r>
  <r>
    <n v="145040"/>
    <x v="3"/>
    <x v="107"/>
  </r>
  <r>
    <n v="145060"/>
    <x v="1"/>
    <x v="107"/>
  </r>
  <r>
    <n v="145100"/>
    <x v="3"/>
    <x v="107"/>
  </r>
  <r>
    <n v="145150"/>
    <x v="3"/>
    <x v="107"/>
  </r>
  <r>
    <n v="145170"/>
    <x v="3"/>
    <x v="107"/>
  </r>
  <r>
    <n v="145190"/>
    <x v="1"/>
    <x v="107"/>
  </r>
  <r>
    <n v="145290"/>
    <x v="1"/>
    <x v="107"/>
  </r>
  <r>
    <n v="145310"/>
    <x v="1"/>
    <x v="107"/>
  </r>
  <r>
    <n v="145355"/>
    <x v="3"/>
    <x v="107"/>
  </r>
  <r>
    <n v="145370"/>
    <x v="1"/>
    <x v="107"/>
  </r>
  <r>
    <n v="145410"/>
    <x v="1"/>
    <x v="107"/>
  </r>
  <r>
    <n v="145430"/>
    <x v="3"/>
    <x v="107"/>
  </r>
  <r>
    <n v="145450"/>
    <x v="1"/>
    <x v="107"/>
  </r>
  <r>
    <n v="145470"/>
    <x v="1"/>
    <x v="107"/>
  </r>
  <r>
    <n v="145490"/>
    <x v="1"/>
    <x v="107"/>
  </r>
  <r>
    <n v="145510"/>
    <x v="1"/>
    <x v="107"/>
  </r>
  <r>
    <n v="145620"/>
    <x v="1"/>
    <x v="108"/>
  </r>
  <r>
    <n v="145640"/>
    <x v="1"/>
    <x v="108"/>
  </r>
  <r>
    <n v="145680"/>
    <x v="1"/>
    <x v="108"/>
  </r>
  <r>
    <n v="145700"/>
    <x v="1"/>
    <x v="108"/>
  </r>
  <r>
    <n v="145720"/>
    <x v="1"/>
    <x v="108"/>
  </r>
  <r>
    <n v="145750"/>
    <x v="1"/>
    <x v="108"/>
  </r>
  <r>
    <n v="145760"/>
    <x v="1"/>
    <x v="108"/>
  </r>
  <r>
    <n v="145780"/>
    <x v="1"/>
    <x v="108"/>
  </r>
  <r>
    <n v="145800"/>
    <x v="1"/>
    <x v="108"/>
  </r>
  <r>
    <n v="145820"/>
    <x v="1"/>
    <x v="108"/>
  </r>
  <r>
    <n v="145880"/>
    <x v="1"/>
    <x v="108"/>
  </r>
  <r>
    <n v="145900"/>
    <x v="1"/>
    <x v="108"/>
  </r>
  <r>
    <n v="145910"/>
    <x v="1"/>
    <x v="108"/>
  </r>
  <r>
    <n v="145930"/>
    <x v="1"/>
    <x v="108"/>
  </r>
  <r>
    <n v="145950"/>
    <x v="1"/>
    <x v="108"/>
  </r>
  <r>
    <n v="145970"/>
    <x v="1"/>
    <x v="108"/>
  </r>
  <r>
    <n v="145980"/>
    <x v="1"/>
    <x v="108"/>
  </r>
  <r>
    <n v="145990"/>
    <x v="1"/>
    <x v="108"/>
  </r>
  <r>
    <n v="145995"/>
    <x v="1"/>
    <x v="108"/>
  </r>
  <r>
    <n v="146010"/>
    <x v="1"/>
    <x v="108"/>
  </r>
  <r>
    <n v="146050"/>
    <x v="1"/>
    <x v="108"/>
  </r>
  <r>
    <n v="146090"/>
    <x v="3"/>
    <x v="108"/>
  </r>
  <r>
    <n v="146130"/>
    <x v="1"/>
    <x v="108"/>
  </r>
  <r>
    <n v="146150"/>
    <x v="1"/>
    <x v="108"/>
  </r>
  <r>
    <n v="146190"/>
    <x v="1"/>
    <x v="108"/>
  </r>
  <r>
    <n v="146210"/>
    <x v="1"/>
    <x v="108"/>
  </r>
  <r>
    <n v="146230"/>
    <x v="1"/>
    <x v="108"/>
  </r>
  <r>
    <n v="146250"/>
    <x v="3"/>
    <x v="108"/>
  </r>
  <r>
    <n v="146260"/>
    <x v="3"/>
    <x v="108"/>
  </r>
  <r>
    <n v="146285"/>
    <x v="1"/>
    <x v="108"/>
  </r>
  <r>
    <n v="146315"/>
    <x v="3"/>
    <x v="108"/>
  </r>
  <r>
    <n v="146330"/>
    <x v="1"/>
    <x v="108"/>
  </r>
  <r>
    <n v="146350"/>
    <x v="1"/>
    <x v="108"/>
  </r>
  <r>
    <n v="146370"/>
    <x v="1"/>
    <x v="108"/>
  </r>
  <r>
    <n v="146390"/>
    <x v="3"/>
    <x v="108"/>
  </r>
  <r>
    <n v="146410"/>
    <x v="1"/>
    <x v="108"/>
  </r>
  <r>
    <n v="146450"/>
    <x v="1"/>
    <x v="108"/>
  </r>
  <r>
    <n v="146470"/>
    <x v="1"/>
    <x v="108"/>
  </r>
  <r>
    <n v="146510"/>
    <x v="1"/>
    <x v="108"/>
  </r>
  <r>
    <n v="146530"/>
    <x v="1"/>
    <x v="108"/>
  </r>
  <r>
    <n v="146540"/>
    <x v="1"/>
    <x v="108"/>
  </r>
  <r>
    <n v="146550"/>
    <x v="1"/>
    <x v="108"/>
  </r>
  <r>
    <n v="146570"/>
    <x v="1"/>
    <x v="108"/>
  </r>
  <r>
    <n v="146650"/>
    <x v="1"/>
    <x v="108"/>
  </r>
  <r>
    <n v="146660"/>
    <x v="1"/>
    <x v="108"/>
  </r>
  <r>
    <n v="146670"/>
    <x v="1"/>
    <x v="108"/>
  </r>
  <r>
    <n v="146750"/>
    <x v="1"/>
    <x v="108"/>
  </r>
  <r>
    <n v="146770"/>
    <x v="1"/>
    <x v="108"/>
  </r>
  <r>
    <n v="146790"/>
    <x v="1"/>
    <x v="108"/>
  </r>
  <r>
    <n v="146810"/>
    <x v="1"/>
    <x v="108"/>
  </r>
  <r>
    <n v="146830"/>
    <x v="1"/>
    <x v="108"/>
  </r>
  <r>
    <n v="146870"/>
    <x v="1"/>
    <x v="108"/>
  </r>
  <r>
    <n v="146890"/>
    <x v="1"/>
    <x v="108"/>
  </r>
  <r>
    <n v="146900"/>
    <x v="1"/>
    <x v="108"/>
  </r>
  <r>
    <n v="147020"/>
    <x v="1"/>
    <x v="109"/>
  </r>
  <r>
    <n v="147140"/>
    <x v="1"/>
    <x v="109"/>
  </r>
  <r>
    <n v="147180"/>
    <x v="1"/>
    <x v="109"/>
  </r>
  <r>
    <n v="147200"/>
    <x v="1"/>
    <x v="109"/>
  </r>
  <r>
    <n v="147220"/>
    <x v="1"/>
    <x v="109"/>
  </r>
  <r>
    <n v="147280"/>
    <x v="1"/>
    <x v="109"/>
  </r>
  <r>
    <n v="147420"/>
    <x v="1"/>
    <x v="109"/>
  </r>
  <r>
    <n v="147450"/>
    <x v="1"/>
    <x v="109"/>
  </r>
  <r>
    <n v="147460"/>
    <x v="1"/>
    <x v="109"/>
  </r>
  <r>
    <n v="147480"/>
    <x v="1"/>
    <x v="109"/>
  </r>
  <r>
    <n v="147490"/>
    <x v="1"/>
    <x v="109"/>
  </r>
  <r>
    <n v="147500"/>
    <x v="1"/>
    <x v="109"/>
  </r>
  <r>
    <n v="147540"/>
    <x v="1"/>
    <x v="109"/>
  </r>
  <r>
    <n v="147550"/>
    <x v="1"/>
    <x v="109"/>
  </r>
  <r>
    <n v="147625"/>
    <x v="1"/>
    <x v="109"/>
  </r>
  <r>
    <n v="147650"/>
    <x v="1"/>
    <x v="109"/>
  </r>
  <r>
    <n v="147670"/>
    <x v="1"/>
    <x v="109"/>
  </r>
  <r>
    <n v="147690"/>
    <x v="1"/>
    <x v="109"/>
  </r>
  <r>
    <n v="147710"/>
    <x v="1"/>
    <x v="109"/>
  </r>
  <r>
    <n v="147730"/>
    <x v="3"/>
    <x v="109"/>
  </r>
  <r>
    <n v="147770"/>
    <x v="1"/>
    <x v="109"/>
  </r>
  <r>
    <n v="147780"/>
    <x v="1"/>
    <x v="109"/>
  </r>
  <r>
    <n v="147820"/>
    <x v="3"/>
    <x v="109"/>
  </r>
  <r>
    <n v="147830"/>
    <x v="1"/>
    <x v="109"/>
  </r>
  <r>
    <n v="147840"/>
    <x v="3"/>
    <x v="109"/>
  </r>
  <r>
    <n v="147990"/>
    <x v="1"/>
    <x v="109"/>
  </r>
  <r>
    <n v="147995"/>
    <x v="1"/>
    <x v="109"/>
  </r>
  <r>
    <n v="148000"/>
    <x v="1"/>
    <x v="109"/>
  </r>
  <r>
    <n v="148030"/>
    <x v="1"/>
    <x v="109"/>
  </r>
  <r>
    <n v="148080"/>
    <x v="1"/>
    <x v="109"/>
  </r>
  <r>
    <n v="148140"/>
    <x v="3"/>
    <x v="109"/>
  </r>
  <r>
    <n v="148220"/>
    <x v="1"/>
    <x v="109"/>
  </r>
  <r>
    <n v="148450"/>
    <x v="3"/>
    <x v="110"/>
  </r>
  <r>
    <n v="148500"/>
    <x v="1"/>
    <x v="110"/>
  </r>
  <r>
    <n v="148520"/>
    <x v="1"/>
    <x v="110"/>
  </r>
  <r>
    <n v="148540"/>
    <x v="1"/>
    <x v="110"/>
  </r>
  <r>
    <n v="148580"/>
    <x v="1"/>
    <x v="0"/>
  </r>
  <r>
    <n v="149120"/>
    <x v="1"/>
    <x v="111"/>
  </r>
  <r>
    <n v="149210"/>
    <x v="1"/>
    <x v="111"/>
  </r>
  <r>
    <n v="149240"/>
    <x v="0"/>
    <x v="111"/>
  </r>
  <r>
    <n v="149265"/>
    <x v="0"/>
    <x v="111"/>
  </r>
  <r>
    <n v="149520"/>
    <x v="1"/>
    <x v="112"/>
  </r>
  <r>
    <n v="149570"/>
    <x v="1"/>
    <x v="112"/>
  </r>
  <r>
    <n v="149590"/>
    <x v="3"/>
    <x v="112"/>
  </r>
  <r>
    <n v="149610"/>
    <x v="1"/>
    <x v="112"/>
  </r>
  <r>
    <n v="149630"/>
    <x v="3"/>
    <x v="112"/>
  </r>
  <r>
    <n v="149980"/>
    <x v="3"/>
    <x v="112"/>
  </r>
  <r>
    <n v="150000"/>
    <x v="1"/>
    <x v="112"/>
  </r>
  <r>
    <n v="150110"/>
    <x v="1"/>
    <x v="112"/>
  </r>
  <r>
    <n v="150290"/>
    <x v="1"/>
    <x v="112"/>
  </r>
  <r>
    <n v="150400"/>
    <x v="0"/>
    <x v="0"/>
  </r>
  <r>
    <n v="150470"/>
    <x v="3"/>
    <x v="0"/>
  </r>
  <r>
    <n v="150510"/>
    <x v="3"/>
    <x v="0"/>
  </r>
  <r>
    <n v="150520"/>
    <x v="1"/>
    <x v="0"/>
  </r>
  <r>
    <n v="150550"/>
    <x v="3"/>
    <x v="0"/>
  </r>
  <r>
    <n v="152060"/>
    <x v="3"/>
    <x v="113"/>
  </r>
  <r>
    <n v="152120"/>
    <x v="1"/>
    <x v="113"/>
  </r>
  <r>
    <n v="152260"/>
    <x v="1"/>
    <x v="113"/>
  </r>
  <r>
    <n v="152310"/>
    <x v="3"/>
    <x v="113"/>
  </r>
  <r>
    <n v="152320"/>
    <x v="3"/>
    <x v="113"/>
  </r>
  <r>
    <n v="152340"/>
    <x v="3"/>
    <x v="113"/>
  </r>
  <r>
    <n v="152360"/>
    <x v="3"/>
    <x v="113"/>
  </r>
  <r>
    <n v="152420"/>
    <x v="1"/>
    <x v="113"/>
  </r>
  <r>
    <n v="152450"/>
    <x v="1"/>
    <x v="113"/>
  </r>
  <r>
    <n v="152460"/>
    <x v="1"/>
    <x v="113"/>
  </r>
  <r>
    <n v="152465"/>
    <x v="1"/>
    <x v="113"/>
  </r>
  <r>
    <n v="152470"/>
    <x v="3"/>
    <x v="113"/>
  </r>
  <r>
    <n v="152480"/>
    <x v="3"/>
    <x v="113"/>
  </r>
  <r>
    <n v="152500"/>
    <x v="1"/>
    <x v="113"/>
  </r>
  <r>
    <n v="152520"/>
    <x v="1"/>
    <x v="113"/>
  </r>
  <r>
    <n v="152560"/>
    <x v="1"/>
    <x v="113"/>
  </r>
  <r>
    <n v="152580"/>
    <x v="1"/>
    <x v="113"/>
  </r>
  <r>
    <n v="152600"/>
    <x v="1"/>
    <x v="113"/>
  </r>
  <r>
    <n v="152605"/>
    <x v="1"/>
    <x v="113"/>
  </r>
  <r>
    <n v="152610"/>
    <x v="1"/>
    <x v="113"/>
  </r>
  <r>
    <n v="152660"/>
    <x v="0"/>
    <x v="113"/>
  </r>
  <r>
    <n v="152700"/>
    <x v="1"/>
    <x v="113"/>
  </r>
  <r>
    <n v="152720"/>
    <x v="1"/>
    <x v="113"/>
  </r>
  <r>
    <n v="152730"/>
    <x v="1"/>
    <x v="113"/>
  </r>
  <r>
    <n v="152750"/>
    <x v="1"/>
    <x v="113"/>
  </r>
  <r>
    <n v="152770"/>
    <x v="1"/>
    <x v="113"/>
  </r>
  <r>
    <n v="152840"/>
    <x v="1"/>
    <x v="113"/>
  </r>
  <r>
    <n v="152880"/>
    <x v="1"/>
    <x v="113"/>
  </r>
  <r>
    <n v="152900"/>
    <x v="3"/>
    <x v="113"/>
  </r>
  <r>
    <n v="152910"/>
    <x v="1"/>
    <x v="113"/>
  </r>
  <r>
    <n v="152940"/>
    <x v="3"/>
    <x v="113"/>
  </r>
  <r>
    <n v="152980"/>
    <x v="1"/>
    <x v="113"/>
  </r>
  <r>
    <n v="153040"/>
    <x v="1"/>
    <x v="113"/>
  </r>
  <r>
    <n v="153060"/>
    <x v="1"/>
    <x v="113"/>
  </r>
  <r>
    <n v="153160"/>
    <x v="3"/>
    <x v="113"/>
  </r>
  <r>
    <n v="153180"/>
    <x v="1"/>
    <x v="113"/>
  </r>
  <r>
    <n v="153250"/>
    <x v="1"/>
    <x v="113"/>
  </r>
  <r>
    <n v="153280"/>
    <x v="3"/>
    <x v="113"/>
  </r>
  <r>
    <n v="153290"/>
    <x v="3"/>
    <x v="113"/>
  </r>
  <r>
    <n v="153300"/>
    <x v="1"/>
    <x v="113"/>
  </r>
  <r>
    <n v="153320"/>
    <x v="1"/>
    <x v="113"/>
  </r>
  <r>
    <n v="153330"/>
    <x v="3"/>
    <x v="113"/>
  </r>
  <r>
    <n v="153340"/>
    <x v="1"/>
    <x v="113"/>
  </r>
  <r>
    <n v="153440"/>
    <x v="1"/>
    <x v="113"/>
  </r>
  <r>
    <n v="153460"/>
    <x v="1"/>
    <x v="113"/>
  </r>
  <r>
    <n v="153500"/>
    <x v="3"/>
    <x v="113"/>
  </r>
  <r>
    <n v="153520"/>
    <x v="3"/>
    <x v="113"/>
  </r>
  <r>
    <n v="153540"/>
    <x v="1"/>
    <x v="113"/>
  </r>
  <r>
    <n v="153545"/>
    <x v="1"/>
    <x v="113"/>
  </r>
  <r>
    <n v="153560"/>
    <x v="1"/>
    <x v="113"/>
  </r>
  <r>
    <n v="153565"/>
    <x v="1"/>
    <x v="113"/>
  </r>
  <r>
    <n v="153600"/>
    <x v="1"/>
    <x v="113"/>
  </r>
  <r>
    <n v="153620"/>
    <x v="1"/>
    <x v="113"/>
  </r>
  <r>
    <n v="153650"/>
    <x v="1"/>
    <x v="113"/>
  </r>
  <r>
    <n v="153670"/>
    <x v="3"/>
    <x v="113"/>
  </r>
  <r>
    <n v="153700"/>
    <x v="1"/>
    <x v="113"/>
  </r>
  <r>
    <n v="153760"/>
    <x v="3"/>
    <x v="113"/>
  </r>
  <r>
    <n v="153780"/>
    <x v="1"/>
    <x v="113"/>
  </r>
  <r>
    <n v="153800"/>
    <x v="1"/>
    <x v="113"/>
  </r>
  <r>
    <n v="153900"/>
    <x v="0"/>
    <x v="113"/>
  </r>
  <r>
    <n v="153915"/>
    <x v="1"/>
    <x v="113"/>
  </r>
  <r>
    <n v="153920"/>
    <x v="1"/>
    <x v="113"/>
  </r>
  <r>
    <n v="153940"/>
    <x v="1"/>
    <x v="113"/>
  </r>
  <r>
    <n v="154000"/>
    <x v="3"/>
    <x v="113"/>
  </r>
  <r>
    <n v="154020"/>
    <x v="3"/>
    <x v="113"/>
  </r>
  <r>
    <n v="154040"/>
    <x v="1"/>
    <x v="113"/>
  </r>
  <r>
    <n v="154080"/>
    <x v="1"/>
    <x v="113"/>
  </r>
  <r>
    <n v="154100"/>
    <x v="1"/>
    <x v="113"/>
  </r>
  <r>
    <n v="154110"/>
    <x v="1"/>
    <x v="113"/>
  </r>
  <r>
    <n v="154120"/>
    <x v="1"/>
    <x v="113"/>
  </r>
  <r>
    <n v="154140"/>
    <x v="1"/>
    <x v="113"/>
  </r>
  <r>
    <n v="154150"/>
    <x v="1"/>
    <x v="113"/>
  </r>
  <r>
    <n v="154200"/>
    <x v="3"/>
    <x v="113"/>
  </r>
  <r>
    <n v="154220"/>
    <x v="1"/>
    <x v="113"/>
  </r>
  <r>
    <n v="154260"/>
    <x v="1"/>
    <x v="113"/>
  </r>
  <r>
    <n v="154270"/>
    <x v="1"/>
    <x v="113"/>
  </r>
  <r>
    <n v="154280"/>
    <x v="1"/>
    <x v="113"/>
  </r>
  <r>
    <n v="154320"/>
    <x v="1"/>
    <x v="113"/>
  </r>
  <r>
    <n v="154325"/>
    <x v="1"/>
    <x v="113"/>
  </r>
  <r>
    <n v="154330"/>
    <x v="1"/>
    <x v="113"/>
  </r>
  <r>
    <n v="154340"/>
    <x v="1"/>
    <x v="113"/>
  </r>
  <r>
    <n v="154345"/>
    <x v="1"/>
    <x v="113"/>
  </r>
  <r>
    <n v="154350"/>
    <x v="3"/>
    <x v="113"/>
  </r>
  <r>
    <n v="154360"/>
    <x v="3"/>
    <x v="113"/>
  </r>
  <r>
    <n v="154380"/>
    <x v="1"/>
    <x v="113"/>
  </r>
  <r>
    <n v="154385"/>
    <x v="1"/>
    <x v="113"/>
  </r>
  <r>
    <n v="154410"/>
    <x v="1"/>
    <x v="113"/>
  </r>
  <r>
    <n v="154415"/>
    <x v="3"/>
    <x v="113"/>
  </r>
  <r>
    <n v="154419"/>
    <x v="1"/>
    <x v="113"/>
  </r>
  <r>
    <n v="154420"/>
    <x v="1"/>
    <x v="113"/>
  </r>
  <r>
    <n v="154440"/>
    <x v="1"/>
    <x v="113"/>
  </r>
  <r>
    <n v="154450"/>
    <x v="3"/>
    <x v="113"/>
  </r>
  <r>
    <n v="154460"/>
    <x v="3"/>
    <x v="113"/>
  </r>
  <r>
    <n v="154480"/>
    <x v="1"/>
    <x v="113"/>
  </r>
  <r>
    <n v="154590"/>
    <x v="3"/>
    <x v="0"/>
  </r>
  <r>
    <n v="154610"/>
    <x v="1"/>
    <x v="0"/>
  </r>
  <r>
    <n v="154630"/>
    <x v="1"/>
    <x v="0"/>
  </r>
  <r>
    <n v="154650"/>
    <x v="1"/>
    <x v="0"/>
  </r>
  <r>
    <n v="154667"/>
    <x v="3"/>
    <x v="0"/>
  </r>
  <r>
    <n v="154670"/>
    <x v="1"/>
    <x v="0"/>
  </r>
  <r>
    <n v="154675"/>
    <x v="1"/>
    <x v="0"/>
  </r>
  <r>
    <n v="154740"/>
    <x v="1"/>
    <x v="114"/>
  </r>
  <r>
    <n v="154760"/>
    <x v="3"/>
    <x v="114"/>
  </r>
  <r>
    <n v="154780"/>
    <x v="3"/>
    <x v="114"/>
  </r>
  <r>
    <n v="154800"/>
    <x v="1"/>
    <x v="114"/>
  </r>
  <r>
    <n v="154860"/>
    <x v="1"/>
    <x v="0"/>
  </r>
  <r>
    <n v="154900"/>
    <x v="1"/>
    <x v="0"/>
  </r>
  <r>
    <n v="154920"/>
    <x v="1"/>
    <x v="0"/>
  </r>
  <r>
    <n v="154930"/>
    <x v="1"/>
    <x v="0"/>
  </r>
  <r>
    <n v="154940"/>
    <x v="3"/>
    <x v="0"/>
  </r>
  <r>
    <n v="154980"/>
    <x v="1"/>
    <x v="0"/>
  </r>
  <r>
    <n v="155010"/>
    <x v="1"/>
    <x v="115"/>
  </r>
  <r>
    <n v="155015"/>
    <x v="1"/>
    <x v="115"/>
  </r>
  <r>
    <n v="155020"/>
    <x v="3"/>
    <x v="115"/>
  </r>
  <r>
    <n v="155023"/>
    <x v="1"/>
    <x v="115"/>
  </r>
  <r>
    <n v="155025"/>
    <x v="1"/>
    <x v="115"/>
  </r>
  <r>
    <n v="155030"/>
    <x v="1"/>
    <x v="115"/>
  </r>
  <r>
    <n v="155035"/>
    <x v="1"/>
    <x v="115"/>
  </r>
  <r>
    <n v="155037"/>
    <x v="1"/>
    <x v="115"/>
  </r>
  <r>
    <n v="155041"/>
    <x v="1"/>
    <x v="115"/>
  </r>
  <r>
    <n v="155050"/>
    <x v="0"/>
    <x v="115"/>
  </r>
  <r>
    <n v="155060"/>
    <x v="1"/>
    <x v="115"/>
  </r>
  <r>
    <n v="155063"/>
    <x v="1"/>
    <x v="115"/>
  </r>
  <r>
    <n v="155070"/>
    <x v="1"/>
    <x v="0"/>
  </r>
  <r>
    <n v="155150"/>
    <x v="1"/>
    <x v="116"/>
  </r>
  <r>
    <n v="155250"/>
    <x v="1"/>
    <x v="116"/>
  </r>
  <r>
    <n v="155360"/>
    <x v="1"/>
    <x v="116"/>
  </r>
  <r>
    <n v="155400"/>
    <x v="1"/>
    <x v="0"/>
  </r>
  <r>
    <n v="155420"/>
    <x v="1"/>
    <x v="0"/>
  </r>
  <r>
    <n v="155480"/>
    <x v="3"/>
    <x v="0"/>
  </r>
  <r>
    <n v="155500"/>
    <x v="1"/>
    <x v="0"/>
  </r>
  <r>
    <n v="155520"/>
    <x v="1"/>
    <x v="0"/>
  </r>
  <r>
    <n v="155540"/>
    <x v="1"/>
    <x v="0"/>
  </r>
  <r>
    <n v="155580"/>
    <x v="1"/>
    <x v="0"/>
  </r>
  <r>
    <n v="155640"/>
    <x v="1"/>
    <x v="0"/>
  </r>
  <r>
    <n v="155670"/>
    <x v="1"/>
    <x v="0"/>
  </r>
  <r>
    <n v="155690"/>
    <x v="3"/>
    <x v="0"/>
  </r>
  <r>
    <n v="155730"/>
    <x v="1"/>
    <x v="0"/>
  </r>
  <r>
    <n v="155733"/>
    <x v="1"/>
    <x v="0"/>
  </r>
  <r>
    <n v="155740"/>
    <x v="3"/>
    <x v="0"/>
  </r>
  <r>
    <n v="155760"/>
    <x v="1"/>
    <x v="0"/>
  </r>
  <r>
    <n v="155765"/>
    <x v="1"/>
    <x v="0"/>
  </r>
  <r>
    <n v="155770"/>
    <x v="1"/>
    <x v="0"/>
  </r>
  <r>
    <n v="155800"/>
    <x v="1"/>
    <x v="0"/>
  </r>
  <r>
    <n v="155805"/>
    <x v="1"/>
    <x v="0"/>
  </r>
  <r>
    <n v="155820"/>
    <x v="1"/>
    <x v="0"/>
  </r>
  <r>
    <n v="155830"/>
    <x v="3"/>
    <x v="0"/>
  </r>
  <r>
    <n v="155840"/>
    <x v="1"/>
    <x v="0"/>
  </r>
  <r>
    <n v="155850"/>
    <x v="0"/>
    <x v="0"/>
  </r>
  <r>
    <n v="156150"/>
    <x v="1"/>
    <x v="117"/>
  </r>
  <r>
    <n v="156200"/>
    <x v="1"/>
    <x v="117"/>
  </r>
  <r>
    <n v="156240"/>
    <x v="1"/>
    <x v="117"/>
  </r>
  <r>
    <n v="156300"/>
    <x v="3"/>
    <x v="117"/>
  </r>
  <r>
    <n v="156600"/>
    <x v="0"/>
    <x v="118"/>
  </r>
  <r>
    <n v="156641"/>
    <x v="1"/>
    <x v="118"/>
  </r>
  <r>
    <n v="156810"/>
    <x v="1"/>
    <x v="118"/>
  </r>
  <r>
    <n v="156830"/>
    <x v="3"/>
    <x v="118"/>
  </r>
  <r>
    <n v="156900"/>
    <x v="1"/>
    <x v="118"/>
  </r>
  <r>
    <n v="156905"/>
    <x v="1"/>
    <x v="118"/>
  </r>
  <r>
    <n v="156910"/>
    <x v="1"/>
    <x v="118"/>
  </r>
  <r>
    <n v="157180"/>
    <x v="3"/>
    <x v="118"/>
  </r>
  <r>
    <n v="157210"/>
    <x v="1"/>
    <x v="118"/>
  </r>
  <r>
    <n v="157218"/>
    <x v="1"/>
    <x v="118"/>
  </r>
  <r>
    <n v="157220"/>
    <x v="1"/>
    <x v="118"/>
  </r>
  <r>
    <n v="157225"/>
    <x v="1"/>
    <x v="118"/>
  </r>
  <r>
    <n v="157226"/>
    <x v="1"/>
    <x v="118"/>
  </r>
  <r>
    <n v="157227"/>
    <x v="1"/>
    <x v="118"/>
  </r>
  <r>
    <n v="157230"/>
    <x v="1"/>
    <x v="118"/>
  </r>
  <r>
    <n v="157238"/>
    <x v="1"/>
    <x v="118"/>
  </r>
  <r>
    <n v="157500"/>
    <x v="3"/>
    <x v="0"/>
  </r>
  <r>
    <n v="157520"/>
    <x v="1"/>
    <x v="0"/>
  </r>
  <r>
    <n v="157540"/>
    <x v="1"/>
    <x v="0"/>
  </r>
  <r>
    <n v="157560"/>
    <x v="1"/>
    <x v="0"/>
  </r>
  <r>
    <n v="158020"/>
    <x v="1"/>
    <x v="119"/>
  </r>
  <r>
    <n v="158250"/>
    <x v="1"/>
    <x v="119"/>
  </r>
  <r>
    <n v="158260"/>
    <x v="3"/>
    <x v="119"/>
  </r>
  <r>
    <n v="158270"/>
    <x v="1"/>
    <x v="119"/>
  </r>
  <r>
    <n v="158285"/>
    <x v="1"/>
    <x v="119"/>
  </r>
  <r>
    <n v="158290"/>
    <x v="1"/>
    <x v="119"/>
  </r>
  <r>
    <n v="158300"/>
    <x v="1"/>
    <x v="119"/>
  </r>
  <r>
    <n v="158320"/>
    <x v="1"/>
    <x v="119"/>
  </r>
  <r>
    <n v="158340"/>
    <x v="1"/>
    <x v="119"/>
  </r>
  <r>
    <n v="158400"/>
    <x v="1"/>
    <x v="119"/>
  </r>
  <r>
    <n v="158560"/>
    <x v="3"/>
    <x v="119"/>
  </r>
  <r>
    <n v="158580"/>
    <x v="1"/>
    <x v="119"/>
  </r>
  <r>
    <n v="158820"/>
    <x v="1"/>
    <x v="119"/>
  </r>
  <r>
    <n v="158880"/>
    <x v="0"/>
    <x v="119"/>
  </r>
  <r>
    <n v="158900"/>
    <x v="1"/>
    <x v="119"/>
  </r>
  <r>
    <n v="158905"/>
    <x v="3"/>
    <x v="119"/>
  </r>
  <r>
    <n v="158920"/>
    <x v="1"/>
    <x v="119"/>
  </r>
  <r>
    <n v="158950"/>
    <x v="3"/>
    <x v="119"/>
  </r>
  <r>
    <n v="158980"/>
    <x v="3"/>
    <x v="119"/>
  </r>
  <r>
    <n v="159000"/>
    <x v="1"/>
    <x v="119"/>
  </r>
  <r>
    <n v="159005"/>
    <x v="3"/>
    <x v="119"/>
  </r>
  <r>
    <n v="159010"/>
    <x v="3"/>
    <x v="119"/>
  </r>
  <r>
    <n v="159070"/>
    <x v="1"/>
    <x v="119"/>
  </r>
  <r>
    <n v="159080"/>
    <x v="1"/>
    <x v="119"/>
  </r>
  <r>
    <n v="159100"/>
    <x v="3"/>
    <x v="119"/>
  </r>
  <r>
    <n v="159450"/>
    <x v="1"/>
    <x v="119"/>
  </r>
  <r>
    <n v="159470"/>
    <x v="1"/>
    <x v="119"/>
  </r>
  <r>
    <n v="159525"/>
    <x v="1"/>
    <x v="119"/>
  </r>
  <r>
    <n v="159530"/>
    <x v="3"/>
    <x v="119"/>
  </r>
  <r>
    <n v="159540"/>
    <x v="1"/>
    <x v="119"/>
  </r>
  <r>
    <n v="159550"/>
    <x v="1"/>
    <x v="119"/>
  </r>
  <r>
    <n v="159560"/>
    <x v="1"/>
    <x v="119"/>
  </r>
  <r>
    <n v="159580"/>
    <x v="1"/>
    <x v="119"/>
  </r>
  <r>
    <n v="159590"/>
    <x v="1"/>
    <x v="119"/>
  </r>
  <r>
    <n v="159610"/>
    <x v="1"/>
    <x v="119"/>
  </r>
  <r>
    <n v="159620"/>
    <x v="3"/>
    <x v="119"/>
  </r>
  <r>
    <n v="159630"/>
    <x v="1"/>
    <x v="119"/>
  </r>
  <r>
    <n v="160005"/>
    <x v="1"/>
    <x v="120"/>
  </r>
  <r>
    <n v="160010"/>
    <x v="1"/>
    <x v="120"/>
  </r>
  <r>
    <n v="160030"/>
    <x v="1"/>
    <x v="120"/>
  </r>
  <r>
    <n v="160050"/>
    <x v="1"/>
    <x v="120"/>
  </r>
  <r>
    <n v="160060"/>
    <x v="1"/>
    <x v="120"/>
  </r>
  <r>
    <n v="160070"/>
    <x v="1"/>
    <x v="120"/>
  </r>
  <r>
    <n v="160100"/>
    <x v="1"/>
    <x v="120"/>
  </r>
  <r>
    <n v="160110"/>
    <x v="1"/>
    <x v="120"/>
  </r>
  <r>
    <n v="160140"/>
    <x v="1"/>
    <x v="120"/>
  </r>
  <r>
    <n v="160160"/>
    <x v="1"/>
    <x v="120"/>
  </r>
  <r>
    <n v="160180"/>
    <x v="1"/>
    <x v="120"/>
  </r>
  <r>
    <n v="160190"/>
    <x v="1"/>
    <x v="120"/>
  </r>
  <r>
    <n v="160200"/>
    <x v="1"/>
    <x v="120"/>
  </r>
  <r>
    <n v="160220"/>
    <x v="1"/>
    <x v="120"/>
  </r>
  <r>
    <n v="160270"/>
    <x v="1"/>
    <x v="120"/>
  </r>
  <r>
    <n v="160310"/>
    <x v="3"/>
    <x v="120"/>
  </r>
  <r>
    <n v="160370"/>
    <x v="1"/>
    <x v="120"/>
  </r>
  <r>
    <n v="160400"/>
    <x v="3"/>
    <x v="0"/>
  </r>
  <r>
    <n v="160420"/>
    <x v="3"/>
    <x v="0"/>
  </r>
  <r>
    <n v="160460"/>
    <x v="3"/>
    <x v="0"/>
  </r>
  <r>
    <n v="160500"/>
    <x v="3"/>
    <x v="0"/>
  </r>
  <r>
    <n v="160660"/>
    <x v="1"/>
    <x v="0"/>
  </r>
  <r>
    <n v="160710"/>
    <x v="1"/>
    <x v="0"/>
  </r>
  <r>
    <n v="160730"/>
    <x v="3"/>
    <x v="0"/>
  </r>
  <r>
    <n v="160805"/>
    <x v="3"/>
    <x v="121"/>
  </r>
  <r>
    <n v="160810"/>
    <x v="1"/>
    <x v="121"/>
  </r>
  <r>
    <n v="160820"/>
    <x v="1"/>
    <x v="121"/>
  </r>
  <r>
    <n v="160830"/>
    <x v="1"/>
    <x v="121"/>
  </r>
  <r>
    <n v="160880"/>
    <x v="1"/>
    <x v="121"/>
  </r>
  <r>
    <n v="160940"/>
    <x v="3"/>
    <x v="121"/>
  </r>
  <r>
    <n v="160960"/>
    <x v="1"/>
    <x v="121"/>
  </r>
  <r>
    <n v="160970"/>
    <x v="1"/>
    <x v="121"/>
  </r>
  <r>
    <n v="161000"/>
    <x v="1"/>
    <x v="121"/>
  </r>
  <r>
    <n v="161020"/>
    <x v="3"/>
    <x v="121"/>
  </r>
  <r>
    <n v="161030"/>
    <x v="3"/>
    <x v="121"/>
  </r>
  <r>
    <n v="161040"/>
    <x v="1"/>
    <x v="121"/>
  </r>
  <r>
    <n v="161120"/>
    <x v="1"/>
    <x v="0"/>
  </r>
  <r>
    <n v="161130"/>
    <x v="3"/>
    <x v="0"/>
  </r>
  <r>
    <n v="161145"/>
    <x v="3"/>
    <x v="0"/>
  </r>
  <r>
    <n v="161280"/>
    <x v="3"/>
    <x v="0"/>
  </r>
  <r>
    <n v="161300"/>
    <x v="1"/>
    <x v="0"/>
  </r>
  <r>
    <n v="161320"/>
    <x v="3"/>
    <x v="0"/>
  </r>
  <r>
    <n v="161340"/>
    <x v="1"/>
    <x v="0"/>
  </r>
  <r>
    <n v="161360"/>
    <x v="1"/>
    <x v="0"/>
  </r>
  <r>
    <n v="161490"/>
    <x v="3"/>
    <x v="0"/>
  </r>
  <r>
    <n v="161520"/>
    <x v="1"/>
    <x v="122"/>
  </r>
  <r>
    <n v="161560"/>
    <x v="1"/>
    <x v="122"/>
  </r>
  <r>
    <n v="161620"/>
    <x v="1"/>
    <x v="122"/>
  </r>
  <r>
    <n v="161630"/>
    <x v="1"/>
    <x v="122"/>
  </r>
  <r>
    <n v="161635"/>
    <x v="1"/>
    <x v="122"/>
  </r>
  <r>
    <n v="161643"/>
    <x v="1"/>
    <x v="122"/>
  </r>
  <r>
    <n v="161650"/>
    <x v="1"/>
    <x v="122"/>
  </r>
  <r>
    <n v="161660"/>
    <x v="1"/>
    <x v="122"/>
  </r>
  <r>
    <n v="161675"/>
    <x v="1"/>
    <x v="122"/>
  </r>
  <r>
    <n v="161700"/>
    <x v="3"/>
    <x v="122"/>
  </r>
  <r>
    <n v="161710"/>
    <x v="1"/>
    <x v="122"/>
  </r>
  <r>
    <n v="161740"/>
    <x v="1"/>
    <x v="122"/>
  </r>
  <r>
    <n v="161760"/>
    <x v="1"/>
    <x v="122"/>
  </r>
  <r>
    <n v="161800"/>
    <x v="1"/>
    <x v="122"/>
  </r>
  <r>
    <n v="161820"/>
    <x v="1"/>
    <x v="122"/>
  </r>
  <r>
    <n v="161850"/>
    <x v="3"/>
    <x v="122"/>
  </r>
  <r>
    <n v="161860"/>
    <x v="1"/>
    <x v="122"/>
  </r>
  <r>
    <n v="161870"/>
    <x v="1"/>
    <x v="122"/>
  </r>
  <r>
    <n v="161875"/>
    <x v="1"/>
    <x v="122"/>
  </r>
  <r>
    <n v="161877"/>
    <x v="1"/>
    <x v="122"/>
  </r>
  <r>
    <n v="161890"/>
    <x v="1"/>
    <x v="122"/>
  </r>
  <r>
    <n v="161895"/>
    <x v="1"/>
    <x v="122"/>
  </r>
  <r>
    <n v="161897"/>
    <x v="1"/>
    <x v="122"/>
  </r>
  <r>
    <n v="161910"/>
    <x v="1"/>
    <x v="122"/>
  </r>
  <r>
    <n v="161930"/>
    <x v="1"/>
    <x v="122"/>
  </r>
  <r>
    <n v="162020"/>
    <x v="1"/>
    <x v="123"/>
  </r>
  <r>
    <n v="162060"/>
    <x v="1"/>
    <x v="123"/>
  </r>
  <r>
    <n v="162080"/>
    <x v="3"/>
    <x v="123"/>
  </r>
  <r>
    <n v="162100"/>
    <x v="1"/>
    <x v="123"/>
  </r>
  <r>
    <n v="162120"/>
    <x v="1"/>
    <x v="123"/>
  </r>
  <r>
    <n v="162140"/>
    <x v="3"/>
    <x v="123"/>
  </r>
  <r>
    <n v="162145"/>
    <x v="1"/>
    <x v="123"/>
  </r>
  <r>
    <n v="162180"/>
    <x v="1"/>
    <x v="123"/>
  </r>
  <r>
    <n v="162240"/>
    <x v="1"/>
    <x v="123"/>
  </r>
  <r>
    <n v="162280"/>
    <x v="1"/>
    <x v="123"/>
  </r>
  <r>
    <n v="162300"/>
    <x v="1"/>
    <x v="123"/>
  </r>
  <r>
    <n v="162390"/>
    <x v="1"/>
    <x v="123"/>
  </r>
  <r>
    <n v="162410"/>
    <x v="1"/>
    <x v="123"/>
  </r>
  <r>
    <n v="162485"/>
    <x v="3"/>
    <x v="123"/>
  </r>
  <r>
    <n v="162490"/>
    <x v="3"/>
    <x v="123"/>
  </r>
  <r>
    <n v="162500"/>
    <x v="1"/>
    <x v="123"/>
  </r>
  <r>
    <n v="162510"/>
    <x v="1"/>
    <x v="123"/>
  </r>
  <r>
    <n v="162530"/>
    <x v="1"/>
    <x v="123"/>
  </r>
  <r>
    <n v="162560"/>
    <x v="1"/>
    <x v="123"/>
  </r>
  <r>
    <n v="162590"/>
    <x v="1"/>
    <x v="123"/>
  </r>
  <r>
    <n v="162635"/>
    <x v="1"/>
    <x v="123"/>
  </r>
  <r>
    <n v="162650"/>
    <x v="1"/>
    <x v="123"/>
  </r>
  <r>
    <n v="162700"/>
    <x v="3"/>
    <x v="123"/>
  </r>
  <r>
    <n v="162780"/>
    <x v="1"/>
    <x v="123"/>
  </r>
  <r>
    <n v="162812"/>
    <x v="3"/>
    <x v="0"/>
  </r>
  <r>
    <n v="162813"/>
    <x v="3"/>
    <x v="0"/>
  </r>
  <r>
    <n v="162820"/>
    <x v="3"/>
    <x v="0"/>
  </r>
  <r>
    <n v="162840"/>
    <x v="1"/>
    <x v="0"/>
  </r>
  <r>
    <n v="162845"/>
    <x v="1"/>
    <x v="0"/>
  </r>
  <r>
    <n v="162870"/>
    <x v="3"/>
    <x v="0"/>
  </r>
  <r>
    <n v="162890"/>
    <x v="1"/>
    <x v="0"/>
  </r>
  <r>
    <n v="162920"/>
    <x v="3"/>
    <x v="0"/>
  </r>
  <r>
    <n v="162960"/>
    <x v="3"/>
    <x v="0"/>
  </r>
  <r>
    <n v="162970"/>
    <x v="1"/>
    <x v="0"/>
  </r>
  <r>
    <n v="163010"/>
    <x v="1"/>
    <x v="0"/>
  </r>
  <r>
    <n v="163030"/>
    <x v="3"/>
    <x v="0"/>
  </r>
  <r>
    <n v="163620"/>
    <x v="1"/>
    <x v="124"/>
  </r>
  <r>
    <n v="163640"/>
    <x v="1"/>
    <x v="124"/>
  </r>
  <r>
    <n v="163660"/>
    <x v="1"/>
    <x v="124"/>
  </r>
  <r>
    <n v="163680"/>
    <x v="1"/>
    <x v="124"/>
  </r>
  <r>
    <n v="163700"/>
    <x v="1"/>
    <x v="124"/>
  </r>
  <r>
    <n v="163720"/>
    <x v="1"/>
    <x v="124"/>
  </r>
  <r>
    <n v="163730"/>
    <x v="1"/>
    <x v="124"/>
  </r>
  <r>
    <n v="163735"/>
    <x v="1"/>
    <x v="124"/>
  </r>
  <r>
    <n v="163980"/>
    <x v="1"/>
    <x v="125"/>
  </r>
  <r>
    <n v="164040"/>
    <x v="3"/>
    <x v="125"/>
  </r>
  <r>
    <n v="164050"/>
    <x v="1"/>
    <x v="125"/>
  </r>
  <r>
    <n v="164075"/>
    <x v="3"/>
    <x v="125"/>
  </r>
  <r>
    <n v="164080"/>
    <x v="3"/>
    <x v="125"/>
  </r>
  <r>
    <n v="164110"/>
    <x v="1"/>
    <x v="125"/>
  </r>
  <r>
    <n v="164150"/>
    <x v="1"/>
    <x v="125"/>
  </r>
  <r>
    <n v="164160"/>
    <x v="3"/>
    <x v="125"/>
  </r>
  <r>
    <n v="164170"/>
    <x v="1"/>
    <x v="125"/>
  </r>
  <r>
    <n v="164260"/>
    <x v="1"/>
    <x v="125"/>
  </r>
  <r>
    <n v="164270"/>
    <x v="3"/>
    <x v="125"/>
  </r>
  <r>
    <n v="164280"/>
    <x v="1"/>
    <x v="125"/>
  </r>
  <r>
    <n v="164320"/>
    <x v="1"/>
    <x v="125"/>
  </r>
  <r>
    <n v="164340"/>
    <x v="3"/>
    <x v="125"/>
  </r>
  <r>
    <n v="164390"/>
    <x v="0"/>
    <x v="125"/>
  </r>
  <r>
    <n v="164400"/>
    <x v="1"/>
    <x v="125"/>
  </r>
  <r>
    <n v="164410"/>
    <x v="1"/>
    <x v="125"/>
  </r>
  <r>
    <n v="164430"/>
    <x v="1"/>
    <x v="125"/>
  </r>
  <r>
    <n v="164435"/>
    <x v="1"/>
    <x v="125"/>
  </r>
  <r>
    <n v="164470"/>
    <x v="1"/>
    <x v="125"/>
  </r>
  <r>
    <n v="164472"/>
    <x v="1"/>
    <x v="125"/>
  </r>
  <r>
    <n v="164480"/>
    <x v="3"/>
    <x v="125"/>
  </r>
  <r>
    <n v="164492"/>
    <x v="1"/>
    <x v="125"/>
  </r>
  <r>
    <n v="164630"/>
    <x v="1"/>
    <x v="125"/>
  </r>
  <r>
    <n v="164710"/>
    <x v="3"/>
    <x v="125"/>
  </r>
  <r>
    <n v="164740"/>
    <x v="1"/>
    <x v="0"/>
  </r>
  <r>
    <n v="164750"/>
    <x v="1"/>
    <x v="0"/>
  </r>
  <r>
    <n v="164770"/>
    <x v="1"/>
    <x v="0"/>
  </r>
  <r>
    <n v="164810"/>
    <x v="3"/>
    <x v="0"/>
  </r>
  <r>
    <n v="164840"/>
    <x v="1"/>
    <x v="0"/>
  </r>
  <r>
    <n v="164900"/>
    <x v="1"/>
    <x v="0"/>
  </r>
  <r>
    <n v="164920"/>
    <x v="1"/>
    <x v="0"/>
  </r>
  <r>
    <n v="164960"/>
    <x v="3"/>
    <x v="0"/>
  </r>
  <r>
    <n v="164980"/>
    <x v="1"/>
    <x v="0"/>
  </r>
  <r>
    <n v="165060"/>
    <x v="1"/>
    <x v="0"/>
  </r>
  <r>
    <n v="165105"/>
    <x v="1"/>
    <x v="126"/>
  </r>
  <r>
    <n v="165107"/>
    <x v="1"/>
    <x v="126"/>
  </r>
  <r>
    <n v="165110"/>
    <x v="1"/>
    <x v="126"/>
  </r>
  <r>
    <n v="165130"/>
    <x v="1"/>
    <x v="126"/>
  </r>
  <r>
    <n v="165140"/>
    <x v="3"/>
    <x v="126"/>
  </r>
  <r>
    <n v="165170"/>
    <x v="3"/>
    <x v="126"/>
  </r>
  <r>
    <n v="165200"/>
    <x v="1"/>
    <x v="126"/>
  </r>
  <r>
    <n v="165210"/>
    <x v="1"/>
    <x v="126"/>
  </r>
  <r>
    <n v="165230"/>
    <x v="1"/>
    <x v="126"/>
  </r>
  <r>
    <n v="165270"/>
    <x v="3"/>
    <x v="126"/>
  </r>
  <r>
    <n v="165310"/>
    <x v="1"/>
    <x v="126"/>
  </r>
  <r>
    <n v="165330"/>
    <x v="1"/>
    <x v="126"/>
  </r>
  <r>
    <n v="165340"/>
    <x v="1"/>
    <x v="126"/>
  </r>
  <r>
    <n v="165350"/>
    <x v="1"/>
    <x v="126"/>
  </r>
  <r>
    <n v="165370"/>
    <x v="1"/>
    <x v="126"/>
  </r>
  <r>
    <n v="165410"/>
    <x v="1"/>
    <x v="126"/>
  </r>
  <r>
    <n v="165430"/>
    <x v="3"/>
    <x v="126"/>
  </r>
  <r>
    <n v="165450"/>
    <x v="3"/>
    <x v="126"/>
  </r>
  <r>
    <n v="165510"/>
    <x v="1"/>
    <x v="126"/>
  </r>
  <r>
    <n v="165530"/>
    <x v="1"/>
    <x v="126"/>
  </r>
  <r>
    <n v="165550"/>
    <x v="1"/>
    <x v="126"/>
  </r>
  <r>
    <n v="165570"/>
    <x v="1"/>
    <x v="126"/>
  </r>
  <r>
    <n v="165590"/>
    <x v="1"/>
    <x v="126"/>
  </r>
  <r>
    <n v="165610"/>
    <x v="1"/>
    <x v="126"/>
  </r>
  <r>
    <n v="165650"/>
    <x v="3"/>
    <x v="126"/>
  </r>
  <r>
    <n v="165670"/>
    <x v="1"/>
    <x v="126"/>
  </r>
  <r>
    <n v="165690"/>
    <x v="1"/>
    <x v="126"/>
  </r>
  <r>
    <n v="165710"/>
    <x v="1"/>
    <x v="126"/>
  </r>
  <r>
    <n v="165730"/>
    <x v="1"/>
    <x v="126"/>
  </r>
  <r>
    <n v="165770"/>
    <x v="1"/>
    <x v="126"/>
  </r>
  <r>
    <n v="165810"/>
    <x v="1"/>
    <x v="126"/>
  </r>
  <r>
    <n v="165820"/>
    <x v="1"/>
    <x v="126"/>
  </r>
  <r>
    <n v="165890"/>
    <x v="3"/>
    <x v="126"/>
  </r>
  <r>
    <n v="166000"/>
    <x v="1"/>
    <x v="126"/>
  </r>
  <r>
    <n v="166030"/>
    <x v="1"/>
    <x v="126"/>
  </r>
  <r>
    <n v="166070"/>
    <x v="1"/>
    <x v="126"/>
  </r>
  <r>
    <n v="166090"/>
    <x v="1"/>
    <x v="126"/>
  </r>
  <r>
    <n v="166110"/>
    <x v="1"/>
    <x v="126"/>
  </r>
  <r>
    <n v="166115"/>
    <x v="3"/>
    <x v="126"/>
  </r>
  <r>
    <n v="166120"/>
    <x v="1"/>
    <x v="126"/>
  </r>
  <r>
    <n v="166130"/>
    <x v="1"/>
    <x v="126"/>
  </r>
  <r>
    <n v="166150"/>
    <x v="1"/>
    <x v="126"/>
  </r>
  <r>
    <n v="166170"/>
    <x v="1"/>
    <x v="126"/>
  </r>
  <r>
    <n v="166230"/>
    <x v="1"/>
    <x v="126"/>
  </r>
  <r>
    <n v="166250"/>
    <x v="1"/>
    <x v="126"/>
  </r>
  <r>
    <n v="166270"/>
    <x v="1"/>
    <x v="126"/>
  </r>
  <r>
    <n v="166390"/>
    <x v="1"/>
    <x v="126"/>
  </r>
  <r>
    <n v="166410"/>
    <x v="1"/>
    <x v="126"/>
  </r>
  <r>
    <n v="166420"/>
    <x v="3"/>
    <x v="126"/>
  </r>
  <r>
    <n v="166430"/>
    <x v="1"/>
    <x v="126"/>
  </r>
  <r>
    <n v="166450"/>
    <x v="1"/>
    <x v="126"/>
  </r>
  <r>
    <n v="166470"/>
    <x v="1"/>
    <x v="126"/>
  </r>
  <r>
    <n v="166530"/>
    <x v="3"/>
    <x v="126"/>
  </r>
  <r>
    <n v="166590"/>
    <x v="1"/>
    <x v="126"/>
  </r>
  <r>
    <n v="166610"/>
    <x v="1"/>
    <x v="126"/>
  </r>
  <r>
    <n v="166710"/>
    <x v="1"/>
    <x v="126"/>
  </r>
  <r>
    <n v="166730"/>
    <x v="1"/>
    <x v="126"/>
  </r>
  <r>
    <n v="166750"/>
    <x v="3"/>
    <x v="126"/>
  </r>
  <r>
    <n v="166770"/>
    <x v="1"/>
    <x v="126"/>
  </r>
  <r>
    <n v="166790"/>
    <x v="1"/>
    <x v="126"/>
  </r>
  <r>
    <n v="166810"/>
    <x v="1"/>
    <x v="126"/>
  </r>
  <r>
    <n v="166830"/>
    <x v="1"/>
    <x v="126"/>
  </r>
  <r>
    <n v="166850"/>
    <x v="1"/>
    <x v="126"/>
  </r>
  <r>
    <n v="166870"/>
    <x v="1"/>
    <x v="126"/>
  </r>
  <r>
    <n v="166970"/>
    <x v="1"/>
    <x v="126"/>
  </r>
  <r>
    <n v="167050"/>
    <x v="1"/>
    <x v="126"/>
  </r>
  <r>
    <n v="167070"/>
    <x v="1"/>
    <x v="126"/>
  </r>
  <r>
    <n v="167090"/>
    <x v="1"/>
    <x v="126"/>
  </r>
  <r>
    <n v="167100"/>
    <x v="3"/>
    <x v="126"/>
  </r>
  <r>
    <n v="167110"/>
    <x v="1"/>
    <x v="126"/>
  </r>
  <r>
    <n v="167140"/>
    <x v="1"/>
    <x v="126"/>
  </r>
  <r>
    <n v="167190"/>
    <x v="1"/>
    <x v="126"/>
  </r>
  <r>
    <n v="167230"/>
    <x v="1"/>
    <x v="126"/>
  </r>
  <r>
    <n v="167250"/>
    <x v="1"/>
    <x v="126"/>
  </r>
  <r>
    <n v="167350"/>
    <x v="1"/>
    <x v="126"/>
  </r>
  <r>
    <n v="167370"/>
    <x v="1"/>
    <x v="126"/>
  </r>
  <r>
    <n v="167390"/>
    <x v="1"/>
    <x v="126"/>
  </r>
  <r>
    <n v="167430"/>
    <x v="1"/>
    <x v="126"/>
  </r>
  <r>
    <n v="167480"/>
    <x v="3"/>
    <x v="126"/>
  </r>
  <r>
    <n v="167490"/>
    <x v="3"/>
    <x v="126"/>
  </r>
  <r>
    <n v="167500"/>
    <x v="3"/>
    <x v="126"/>
  </r>
  <r>
    <n v="167520"/>
    <x v="1"/>
    <x v="126"/>
  </r>
  <r>
    <n v="167540"/>
    <x v="1"/>
    <x v="126"/>
  </r>
  <r>
    <n v="167560"/>
    <x v="1"/>
    <x v="126"/>
  </r>
  <r>
    <n v="167580"/>
    <x v="1"/>
    <x v="126"/>
  </r>
  <r>
    <n v="167600"/>
    <x v="1"/>
    <x v="126"/>
  </r>
  <r>
    <n v="167700"/>
    <x v="1"/>
    <x v="126"/>
  </r>
  <r>
    <n v="167720"/>
    <x v="3"/>
    <x v="126"/>
  </r>
  <r>
    <n v="167740"/>
    <x v="1"/>
    <x v="126"/>
  </r>
  <r>
    <n v="167760"/>
    <x v="1"/>
    <x v="126"/>
  </r>
  <r>
    <n v="167770"/>
    <x v="1"/>
    <x v="126"/>
  </r>
  <r>
    <n v="167880"/>
    <x v="1"/>
    <x v="126"/>
  </r>
  <r>
    <n v="167920"/>
    <x v="1"/>
    <x v="126"/>
  </r>
  <r>
    <n v="167940"/>
    <x v="1"/>
    <x v="126"/>
  </r>
  <r>
    <n v="168000"/>
    <x v="1"/>
    <x v="126"/>
  </r>
  <r>
    <n v="168020"/>
    <x v="1"/>
    <x v="126"/>
  </r>
  <r>
    <n v="168040"/>
    <x v="1"/>
    <x v="126"/>
  </r>
  <r>
    <n v="168060"/>
    <x v="3"/>
    <x v="126"/>
  </r>
  <r>
    <n v="168080"/>
    <x v="1"/>
    <x v="126"/>
  </r>
  <r>
    <n v="168120"/>
    <x v="1"/>
    <x v="126"/>
  </r>
  <r>
    <n v="168140"/>
    <x v="1"/>
    <x v="126"/>
  </r>
  <r>
    <n v="168180"/>
    <x v="1"/>
    <x v="126"/>
  </r>
  <r>
    <n v="168200"/>
    <x v="1"/>
    <x v="126"/>
  </r>
  <r>
    <n v="168220"/>
    <x v="1"/>
    <x v="126"/>
  </r>
  <r>
    <n v="168240"/>
    <x v="1"/>
    <x v="126"/>
  </r>
  <r>
    <n v="168250"/>
    <x v="1"/>
    <x v="126"/>
  </r>
  <r>
    <n v="168255"/>
    <x v="1"/>
    <x v="126"/>
  </r>
  <r>
    <n v="168260"/>
    <x v="1"/>
    <x v="126"/>
  </r>
  <r>
    <n v="168400"/>
    <x v="1"/>
    <x v="126"/>
  </r>
  <r>
    <n v="168420"/>
    <x v="3"/>
    <x v="126"/>
  </r>
  <r>
    <n v="168440"/>
    <x v="1"/>
    <x v="126"/>
  </r>
  <r>
    <n v="168500"/>
    <x v="1"/>
    <x v="126"/>
  </r>
  <r>
    <n v="168560"/>
    <x v="1"/>
    <x v="126"/>
  </r>
  <r>
    <n v="168620"/>
    <x v="3"/>
    <x v="126"/>
  </r>
  <r>
    <n v="168640"/>
    <x v="1"/>
    <x v="126"/>
  </r>
  <r>
    <n v="168700"/>
    <x v="1"/>
    <x v="0"/>
  </r>
  <r>
    <n v="168710"/>
    <x v="1"/>
    <x v="0"/>
  </r>
  <r>
    <n v="168720"/>
    <x v="3"/>
    <x v="0"/>
  </r>
  <r>
    <n v="168730"/>
    <x v="1"/>
    <x v="0"/>
  </r>
  <r>
    <n v="168740"/>
    <x v="3"/>
    <x v="0"/>
  </r>
  <r>
    <n v="168780"/>
    <x v="3"/>
    <x v="0"/>
  </r>
  <r>
    <n v="168800"/>
    <x v="1"/>
    <x v="0"/>
  </r>
  <r>
    <n v="168805"/>
    <x v="1"/>
    <x v="0"/>
  </r>
  <r>
    <n v="168810"/>
    <x v="1"/>
    <x v="0"/>
  </r>
  <r>
    <n v="168815"/>
    <x v="0"/>
    <x v="0"/>
  </r>
  <r>
    <n v="168820"/>
    <x v="3"/>
    <x v="0"/>
  </r>
  <r>
    <n v="168850"/>
    <x v="1"/>
    <x v="0"/>
  </r>
  <r>
    <n v="168855"/>
    <x v="1"/>
    <x v="0"/>
  </r>
  <r>
    <n v="168870"/>
    <x v="3"/>
    <x v="0"/>
  </r>
  <r>
    <n v="168880"/>
    <x v="3"/>
    <x v="0"/>
  </r>
  <r>
    <n v="168905"/>
    <x v="3"/>
    <x v="127"/>
  </r>
  <r>
    <n v="168910"/>
    <x v="1"/>
    <x v="127"/>
  </r>
  <r>
    <n v="168940"/>
    <x v="1"/>
    <x v="127"/>
  </r>
  <r>
    <n v="168945"/>
    <x v="3"/>
    <x v="127"/>
  </r>
  <r>
    <n v="168955"/>
    <x v="3"/>
    <x v="127"/>
  </r>
  <r>
    <n v="168960"/>
    <x v="3"/>
    <x v="0"/>
  </r>
  <r>
    <n v="168980"/>
    <x v="1"/>
    <x v="0"/>
  </r>
  <r>
    <n v="168990"/>
    <x v="1"/>
    <x v="0"/>
  </r>
  <r>
    <n v="169000"/>
    <x v="1"/>
    <x v="0"/>
  </r>
  <r>
    <n v="169020"/>
    <x v="1"/>
    <x v="0"/>
  </r>
  <r>
    <n v="169070"/>
    <x v="3"/>
    <x v="128"/>
  </r>
  <r>
    <n v="169085"/>
    <x v="1"/>
    <x v="128"/>
  </r>
  <r>
    <n v="169090"/>
    <x v="3"/>
    <x v="128"/>
  </r>
  <r>
    <n v="169100"/>
    <x v="3"/>
    <x v="128"/>
  </r>
  <r>
    <n v="169120"/>
    <x v="1"/>
    <x v="128"/>
  </r>
  <r>
    <n v="169130"/>
    <x v="1"/>
    <x v="128"/>
  </r>
  <r>
    <n v="169135"/>
    <x v="1"/>
    <x v="128"/>
  </r>
  <r>
    <n v="169140"/>
    <x v="3"/>
    <x v="128"/>
  </r>
  <r>
    <n v="169180"/>
    <x v="3"/>
    <x v="128"/>
  </r>
  <r>
    <n v="169200"/>
    <x v="3"/>
    <x v="128"/>
  </r>
  <r>
    <n v="169220"/>
    <x v="1"/>
    <x v="128"/>
  </r>
  <r>
    <n v="169270"/>
    <x v="1"/>
    <x v="0"/>
  </r>
  <r>
    <n v="169320"/>
    <x v="1"/>
    <x v="0"/>
  </r>
  <r>
    <n v="169340"/>
    <x v="3"/>
    <x v="0"/>
  </r>
  <r>
    <n v="169360"/>
    <x v="1"/>
    <x v="0"/>
  </r>
  <r>
    <n v="169380"/>
    <x v="3"/>
    <x v="0"/>
  </r>
  <r>
    <n v="169600"/>
    <x v="1"/>
    <x v="0"/>
  </r>
  <r>
    <n v="169605"/>
    <x v="1"/>
    <x v="0"/>
  </r>
  <r>
    <n v="169620"/>
    <x v="3"/>
    <x v="0"/>
  </r>
  <r>
    <n v="169690"/>
    <x v="1"/>
    <x v="0"/>
  </r>
  <r>
    <n v="169730"/>
    <x v="1"/>
    <x v="0"/>
  </r>
  <r>
    <n v="169740"/>
    <x v="1"/>
    <x v="0"/>
  </r>
  <r>
    <n v="169810"/>
    <x v="1"/>
    <x v="0"/>
  </r>
  <r>
    <n v="169850"/>
    <x v="1"/>
    <x v="0"/>
  </r>
  <r>
    <n v="170010"/>
    <x v="3"/>
    <x v="129"/>
  </r>
  <r>
    <n v="170040"/>
    <x v="3"/>
    <x v="129"/>
  </r>
  <r>
    <n v="170060"/>
    <x v="1"/>
    <x v="129"/>
  </r>
  <r>
    <n v="170070"/>
    <x v="1"/>
    <x v="129"/>
  </r>
  <r>
    <n v="170140"/>
    <x v="1"/>
    <x v="129"/>
  </r>
  <r>
    <n v="170145"/>
    <x v="1"/>
    <x v="129"/>
  </r>
  <r>
    <n v="170160"/>
    <x v="1"/>
    <x v="129"/>
  </r>
  <r>
    <n v="170190"/>
    <x v="1"/>
    <x v="129"/>
  </r>
  <r>
    <n v="170210"/>
    <x v="1"/>
    <x v="129"/>
  </r>
  <r>
    <n v="170215"/>
    <x v="1"/>
    <x v="129"/>
  </r>
  <r>
    <n v="170220"/>
    <x v="1"/>
    <x v="129"/>
  </r>
  <r>
    <n v="170230"/>
    <x v="1"/>
    <x v="129"/>
  </r>
  <r>
    <n v="170250"/>
    <x v="1"/>
    <x v="129"/>
  </r>
  <r>
    <n v="170270"/>
    <x v="1"/>
    <x v="129"/>
  </r>
  <r>
    <n v="170290"/>
    <x v="1"/>
    <x v="129"/>
  </r>
  <r>
    <n v="170310"/>
    <x v="1"/>
    <x v="129"/>
  </r>
  <r>
    <n v="170350"/>
    <x v="1"/>
    <x v="129"/>
  </r>
  <r>
    <n v="170370"/>
    <x v="3"/>
    <x v="129"/>
  </r>
  <r>
    <n v="170400"/>
    <x v="1"/>
    <x v="129"/>
  </r>
  <r>
    <n v="170410"/>
    <x v="1"/>
    <x v="129"/>
  </r>
  <r>
    <n v="170430"/>
    <x v="1"/>
    <x v="129"/>
  </r>
  <r>
    <n v="170440"/>
    <x v="1"/>
    <x v="129"/>
  </r>
  <r>
    <n v="170450"/>
    <x v="1"/>
    <x v="129"/>
  </r>
  <r>
    <n v="170510"/>
    <x v="1"/>
    <x v="129"/>
  </r>
  <r>
    <n v="170550"/>
    <x v="1"/>
    <x v="129"/>
  </r>
  <r>
    <n v="170570"/>
    <x v="1"/>
    <x v="129"/>
  </r>
  <r>
    <n v="170580"/>
    <x v="3"/>
    <x v="129"/>
  </r>
  <r>
    <n v="170590"/>
    <x v="1"/>
    <x v="129"/>
  </r>
  <r>
    <n v="171260"/>
    <x v="3"/>
    <x v="0"/>
  </r>
  <r>
    <n v="171310"/>
    <x v="1"/>
    <x v="0"/>
  </r>
  <r>
    <n v="171330"/>
    <x v="1"/>
    <x v="0"/>
  </r>
  <r>
    <n v="171350"/>
    <x v="1"/>
    <x v="0"/>
  </r>
  <r>
    <n v="171400"/>
    <x v="1"/>
    <x v="0"/>
  </r>
  <r>
    <n v="171410"/>
    <x v="1"/>
    <x v="0"/>
  </r>
  <r>
    <n v="171620"/>
    <x v="3"/>
    <x v="130"/>
  </r>
  <r>
    <n v="171710"/>
    <x v="1"/>
    <x v="130"/>
  </r>
  <r>
    <n v="171720"/>
    <x v="1"/>
    <x v="130"/>
  </r>
  <r>
    <n v="171800"/>
    <x v="1"/>
    <x v="130"/>
  </r>
  <r>
    <n v="171820"/>
    <x v="1"/>
    <x v="130"/>
  </r>
  <r>
    <n v="171860"/>
    <x v="1"/>
    <x v="130"/>
  </r>
  <r>
    <n v="171880"/>
    <x v="1"/>
    <x v="130"/>
  </r>
  <r>
    <n v="171980"/>
    <x v="1"/>
    <x v="130"/>
  </r>
  <r>
    <n v="172160"/>
    <x v="1"/>
    <x v="0"/>
  </r>
  <r>
    <n v="172350"/>
    <x v="3"/>
    <x v="0"/>
  </r>
  <r>
    <n v="172370"/>
    <x v="1"/>
    <x v="0"/>
  </r>
  <r>
    <n v="172400"/>
    <x v="1"/>
    <x v="0"/>
  </r>
  <r>
    <n v="172420"/>
    <x v="1"/>
    <x v="0"/>
  </r>
  <r>
    <n v="172460"/>
    <x v="1"/>
    <x v="0"/>
  </r>
  <r>
    <n v="172470"/>
    <x v="1"/>
    <x v="0"/>
  </r>
  <r>
    <n v="172520"/>
    <x v="3"/>
    <x v="0"/>
  </r>
  <r>
    <n v="172521"/>
    <x v="3"/>
    <x v="0"/>
  </r>
  <r>
    <n v="172524"/>
    <x v="1"/>
    <x v="0"/>
  </r>
  <r>
    <n v="172527"/>
    <x v="1"/>
    <x v="0"/>
  </r>
  <r>
    <n v="172530"/>
    <x v="1"/>
    <x v="0"/>
  </r>
  <r>
    <n v="172540"/>
    <x v="1"/>
    <x v="0"/>
  </r>
  <r>
    <n v="172560"/>
    <x v="1"/>
    <x v="0"/>
  </r>
  <r>
    <n v="172570"/>
    <x v="1"/>
    <x v="0"/>
  </r>
  <r>
    <n v="172640"/>
    <x v="3"/>
    <x v="0"/>
  </r>
  <r>
    <n v="172670"/>
    <x v="0"/>
    <x v="0"/>
  </r>
  <r>
    <n v="172700"/>
    <x v="1"/>
    <x v="0"/>
  </r>
  <r>
    <n v="172810"/>
    <x v="1"/>
    <x v="131"/>
  </r>
  <r>
    <n v="172950"/>
    <x v="1"/>
    <x v="131"/>
  </r>
  <r>
    <n v="172970"/>
    <x v="1"/>
    <x v="131"/>
  </r>
  <r>
    <n v="172990"/>
    <x v="1"/>
    <x v="131"/>
  </r>
  <r>
    <n v="173090"/>
    <x v="1"/>
    <x v="131"/>
  </r>
  <r>
    <n v="173130"/>
    <x v="1"/>
    <x v="131"/>
  </r>
  <r>
    <n v="173250"/>
    <x v="1"/>
    <x v="131"/>
  </r>
  <r>
    <n v="173270"/>
    <x v="3"/>
    <x v="131"/>
  </r>
  <r>
    <n v="173295"/>
    <x v="1"/>
    <x v="131"/>
  </r>
  <r>
    <n v="173310"/>
    <x v="1"/>
    <x v="131"/>
  </r>
  <r>
    <n v="173470"/>
    <x v="1"/>
    <x v="131"/>
  </r>
  <r>
    <n v="173490"/>
    <x v="1"/>
    <x v="131"/>
  </r>
  <r>
    <n v="173530"/>
    <x v="1"/>
    <x v="131"/>
  </r>
  <r>
    <n v="173660"/>
    <x v="1"/>
    <x v="131"/>
  </r>
  <r>
    <n v="173680"/>
    <x v="1"/>
    <x v="131"/>
  </r>
  <r>
    <n v="173720"/>
    <x v="1"/>
    <x v="131"/>
  </r>
  <r>
    <n v="173740"/>
    <x v="1"/>
    <x v="131"/>
  </r>
  <r>
    <n v="173780"/>
    <x v="1"/>
    <x v="131"/>
  </r>
  <r>
    <n v="173840"/>
    <x v="1"/>
    <x v="131"/>
  </r>
  <r>
    <n v="173860"/>
    <x v="1"/>
    <x v="131"/>
  </r>
  <r>
    <n v="173880"/>
    <x v="1"/>
    <x v="131"/>
  </r>
  <r>
    <n v="173920"/>
    <x v="1"/>
    <x v="131"/>
  </r>
  <r>
    <n v="173940"/>
    <x v="3"/>
    <x v="131"/>
  </r>
  <r>
    <n v="173960"/>
    <x v="1"/>
    <x v="131"/>
  </r>
  <r>
    <n v="173980"/>
    <x v="1"/>
    <x v="131"/>
  </r>
  <r>
    <n v="174070"/>
    <x v="1"/>
    <x v="0"/>
  </r>
  <r>
    <n v="174090"/>
    <x v="1"/>
    <x v="0"/>
  </r>
  <r>
    <n v="174145"/>
    <x v="1"/>
    <x v="132"/>
  </r>
  <r>
    <n v="174170"/>
    <x v="1"/>
    <x v="132"/>
  </r>
  <r>
    <n v="174200"/>
    <x v="3"/>
    <x v="132"/>
  </r>
  <r>
    <n v="174225"/>
    <x v="3"/>
    <x v="132"/>
  </r>
  <r>
    <n v="174260"/>
    <x v="1"/>
    <x v="132"/>
  </r>
  <r>
    <n v="174270"/>
    <x v="3"/>
    <x v="132"/>
  </r>
  <r>
    <n v="174330"/>
    <x v="3"/>
    <x v="133"/>
  </r>
  <r>
    <n v="174340"/>
    <x v="3"/>
    <x v="133"/>
  </r>
  <r>
    <n v="174380"/>
    <x v="1"/>
    <x v="133"/>
  </r>
  <r>
    <n v="174400"/>
    <x v="3"/>
    <x v="133"/>
  </r>
  <r>
    <n v="174410"/>
    <x v="1"/>
    <x v="133"/>
  </r>
  <r>
    <n v="174420"/>
    <x v="1"/>
    <x v="133"/>
  </r>
  <r>
    <n v="174425"/>
    <x v="1"/>
    <x v="133"/>
  </r>
  <r>
    <n v="174440"/>
    <x v="3"/>
    <x v="133"/>
  </r>
  <r>
    <n v="174460"/>
    <x v="1"/>
    <x v="133"/>
  </r>
  <r>
    <n v="174480"/>
    <x v="1"/>
    <x v="133"/>
  </r>
  <r>
    <n v="174550"/>
    <x v="3"/>
    <x v="133"/>
  </r>
  <r>
    <n v="174600"/>
    <x v="3"/>
    <x v="133"/>
  </r>
  <r>
    <n v="174605"/>
    <x v="3"/>
    <x v="133"/>
  </r>
  <r>
    <n v="174610"/>
    <x v="0"/>
    <x v="133"/>
  </r>
  <r>
    <n v="174625"/>
    <x v="3"/>
    <x v="133"/>
  </r>
  <r>
    <n v="174650"/>
    <x v="1"/>
    <x v="133"/>
  </r>
  <r>
    <n v="174690"/>
    <x v="1"/>
    <x v="133"/>
  </r>
  <r>
    <n v="174720"/>
    <x v="1"/>
    <x v="133"/>
  </r>
  <r>
    <n v="174740"/>
    <x v="3"/>
    <x v="133"/>
  </r>
  <r>
    <n v="174760"/>
    <x v="1"/>
    <x v="133"/>
  </r>
  <r>
    <n v="174840"/>
    <x v="1"/>
    <x v="133"/>
  </r>
  <r>
    <n v="174860"/>
    <x v="3"/>
    <x v="133"/>
  </r>
  <r>
    <n v="174900"/>
    <x v="1"/>
    <x v="133"/>
  </r>
  <r>
    <n v="174925"/>
    <x v="1"/>
    <x v="133"/>
  </r>
  <r>
    <n v="174940"/>
    <x v="1"/>
    <x v="133"/>
  </r>
  <r>
    <n v="175020"/>
    <x v="1"/>
    <x v="133"/>
  </r>
  <r>
    <n v="175060"/>
    <x v="3"/>
    <x v="133"/>
  </r>
  <r>
    <n v="175080"/>
    <x v="1"/>
    <x v="133"/>
  </r>
  <r>
    <n v="175110"/>
    <x v="3"/>
    <x v="133"/>
  </r>
  <r>
    <n v="175120"/>
    <x v="0"/>
    <x v="133"/>
  </r>
  <r>
    <n v="175140"/>
    <x v="1"/>
    <x v="133"/>
  </r>
  <r>
    <n v="175160"/>
    <x v="3"/>
    <x v="133"/>
  </r>
  <r>
    <n v="175180"/>
    <x v="3"/>
    <x v="133"/>
  </r>
  <r>
    <n v="175200"/>
    <x v="1"/>
    <x v="133"/>
  </r>
  <r>
    <n v="175205"/>
    <x v="1"/>
    <x v="133"/>
  </r>
  <r>
    <n v="175210"/>
    <x v="3"/>
    <x v="133"/>
  </r>
  <r>
    <n v="175260"/>
    <x v="3"/>
    <x v="133"/>
  </r>
  <r>
    <n v="175340"/>
    <x v="1"/>
    <x v="0"/>
  </r>
  <r>
    <n v="175370"/>
    <x v="1"/>
    <x v="134"/>
  </r>
  <r>
    <n v="175375"/>
    <x v="3"/>
    <x v="134"/>
  </r>
  <r>
    <n v="175380"/>
    <x v="3"/>
    <x v="134"/>
  </r>
  <r>
    <n v="175390"/>
    <x v="1"/>
    <x v="134"/>
  </r>
  <r>
    <n v="175400"/>
    <x v="1"/>
    <x v="134"/>
  </r>
  <r>
    <n v="175410"/>
    <x v="1"/>
    <x v="134"/>
  </r>
  <r>
    <n v="175420"/>
    <x v="1"/>
    <x v="134"/>
  </r>
  <r>
    <n v="175440"/>
    <x v="1"/>
    <x v="134"/>
  </r>
  <r>
    <n v="175450"/>
    <x v="1"/>
    <x v="134"/>
  </r>
  <r>
    <n v="175460"/>
    <x v="1"/>
    <x v="134"/>
  </r>
  <r>
    <n v="175480"/>
    <x v="1"/>
    <x v="134"/>
  </r>
  <r>
    <n v="175490"/>
    <x v="1"/>
    <x v="134"/>
  </r>
  <r>
    <n v="175500"/>
    <x v="1"/>
    <x v="134"/>
  </r>
  <r>
    <n v="175510"/>
    <x v="1"/>
    <x v="134"/>
  </r>
  <r>
    <n v="175515"/>
    <x v="1"/>
    <x v="0"/>
  </r>
  <r>
    <n v="175530"/>
    <x v="3"/>
    <x v="0"/>
  </r>
  <r>
    <n v="175580"/>
    <x v="1"/>
    <x v="0"/>
  </r>
  <r>
    <n v="175690"/>
    <x v="3"/>
    <x v="0"/>
  </r>
  <r>
    <n v="175700"/>
    <x v="1"/>
    <x v="0"/>
  </r>
  <r>
    <n v="175720"/>
    <x v="1"/>
    <x v="0"/>
  </r>
  <r>
    <n v="175740"/>
    <x v="3"/>
    <x v="0"/>
  </r>
  <r>
    <n v="175760"/>
    <x v="3"/>
    <x v="0"/>
  </r>
  <r>
    <n v="175860"/>
    <x v="1"/>
    <x v="0"/>
  </r>
  <r>
    <n v="175885"/>
    <x v="0"/>
    <x v="0"/>
  </r>
  <r>
    <n v="175900"/>
    <x v="3"/>
    <x v="0"/>
  </r>
  <r>
    <n v="176050"/>
    <x v="0"/>
    <x v="0"/>
  </r>
  <r>
    <n v="176325"/>
    <x v="1"/>
    <x v="0"/>
  </r>
  <r>
    <n v="176350"/>
    <x v="1"/>
    <x v="0"/>
  </r>
  <r>
    <n v="176370"/>
    <x v="3"/>
    <x v="0"/>
  </r>
  <r>
    <n v="176390"/>
    <x v="1"/>
    <x v="0"/>
  </r>
  <r>
    <n v="176400"/>
    <x v="1"/>
    <x v="0"/>
  </r>
  <r>
    <n v="176410"/>
    <x v="1"/>
    <x v="0"/>
  </r>
  <r>
    <n v="176450"/>
    <x v="3"/>
    <x v="0"/>
  </r>
  <r>
    <n v="176475"/>
    <x v="3"/>
    <x v="0"/>
  </r>
  <r>
    <n v="176520"/>
    <x v="1"/>
    <x v="0"/>
  </r>
  <r>
    <n v="176530"/>
    <x v="1"/>
    <x v="0"/>
  </r>
  <r>
    <n v="176540"/>
    <x v="1"/>
    <x v="0"/>
  </r>
  <r>
    <n v="176560"/>
    <x v="1"/>
    <x v="0"/>
  </r>
  <r>
    <n v="176565"/>
    <x v="1"/>
    <x v="0"/>
  </r>
  <r>
    <n v="176580"/>
    <x v="1"/>
    <x v="0"/>
  </r>
  <r>
    <n v="176600"/>
    <x v="1"/>
    <x v="0"/>
  </r>
  <r>
    <n v="176620"/>
    <x v="3"/>
    <x v="0"/>
  </r>
  <r>
    <n v="176640"/>
    <x v="1"/>
    <x v="0"/>
  </r>
  <r>
    <n v="176720"/>
    <x v="1"/>
    <x v="0"/>
  </r>
  <r>
    <n v="176740"/>
    <x v="1"/>
    <x v="0"/>
  </r>
  <r>
    <n v="176860"/>
    <x v="1"/>
    <x v="0"/>
  </r>
  <r>
    <n v="176880"/>
    <x v="1"/>
    <x v="0"/>
  </r>
  <r>
    <n v="176900"/>
    <x v="1"/>
    <x v="0"/>
  </r>
  <r>
    <n v="176960"/>
    <x v="3"/>
    <x v="0"/>
  </r>
  <r>
    <n v="176965"/>
    <x v="1"/>
    <x v="0"/>
  </r>
  <r>
    <n v="177000"/>
    <x v="1"/>
    <x v="0"/>
  </r>
  <r>
    <n v="177010"/>
    <x v="3"/>
    <x v="0"/>
  </r>
  <r>
    <n v="177020"/>
    <x v="1"/>
    <x v="0"/>
  </r>
  <r>
    <n v="177060"/>
    <x v="1"/>
    <x v="0"/>
  </r>
  <r>
    <n v="177080"/>
    <x v="3"/>
    <x v="0"/>
  </r>
  <r>
    <n v="177100"/>
    <x v="1"/>
    <x v="0"/>
  </r>
  <r>
    <n v="177120"/>
    <x v="3"/>
    <x v="0"/>
  </r>
  <r>
    <n v="177200"/>
    <x v="1"/>
    <x v="0"/>
  </r>
  <r>
    <n v="177220"/>
    <x v="1"/>
    <x v="0"/>
  </r>
  <r>
    <n v="177320"/>
    <x v="0"/>
    <x v="0"/>
  </r>
  <r>
    <n v="177380"/>
    <x v="1"/>
    <x v="0"/>
  </r>
  <r>
    <n v="177390"/>
    <x v="1"/>
    <x v="0"/>
  </r>
  <r>
    <n v="177400"/>
    <x v="0"/>
    <x v="0"/>
  </r>
  <r>
    <n v="177670"/>
    <x v="0"/>
    <x v="0"/>
  </r>
  <r>
    <n v="177680"/>
    <x v="3"/>
    <x v="0"/>
  </r>
  <r>
    <n v="177750"/>
    <x v="3"/>
    <x v="135"/>
  </r>
  <r>
    <n v="177760"/>
    <x v="3"/>
    <x v="135"/>
  </r>
  <r>
    <n v="177780"/>
    <x v="3"/>
    <x v="135"/>
  </r>
  <r>
    <n v="177800"/>
    <x v="3"/>
    <x v="135"/>
  </r>
  <r>
    <n v="177820"/>
    <x v="3"/>
    <x v="0"/>
  </r>
  <r>
    <n v="177905"/>
    <x v="3"/>
    <x v="136"/>
  </r>
  <r>
    <n v="177920"/>
    <x v="1"/>
    <x v="136"/>
  </r>
  <r>
    <n v="177930"/>
    <x v="1"/>
    <x v="136"/>
  </r>
  <r>
    <n v="177950"/>
    <x v="1"/>
    <x v="136"/>
  </r>
  <r>
    <n v="177970"/>
    <x v="3"/>
    <x v="136"/>
  </r>
  <r>
    <n v="177980"/>
    <x v="1"/>
    <x v="136"/>
  </r>
  <r>
    <n v="178000"/>
    <x v="1"/>
    <x v="136"/>
  </r>
  <r>
    <n v="178010"/>
    <x v="3"/>
    <x v="136"/>
  </r>
  <r>
    <n v="178020"/>
    <x v="1"/>
    <x v="136"/>
  </r>
  <r>
    <n v="178040"/>
    <x v="3"/>
    <x v="136"/>
  </r>
  <r>
    <n v="178090"/>
    <x v="0"/>
    <x v="0"/>
  </r>
  <r>
    <n v="178117"/>
    <x v="1"/>
    <x v="0"/>
  </r>
  <r>
    <n v="178120"/>
    <x v="1"/>
    <x v="0"/>
  </r>
  <r>
    <n v="178130"/>
    <x v="1"/>
    <x v="0"/>
  </r>
  <r>
    <n v="178160"/>
    <x v="3"/>
    <x v="0"/>
  </r>
  <r>
    <n v="178370"/>
    <x v="3"/>
    <x v="137"/>
  </r>
  <r>
    <n v="178530"/>
    <x v="0"/>
    <x v="137"/>
  </r>
  <r>
    <n v="178580"/>
    <x v="3"/>
    <x v="137"/>
  </r>
  <r>
    <n v="178620"/>
    <x v="1"/>
    <x v="137"/>
  </r>
  <r>
    <n v="178680"/>
    <x v="3"/>
    <x v="137"/>
  </r>
  <r>
    <n v="178690"/>
    <x v="0"/>
    <x v="137"/>
  </r>
  <r>
    <n v="178695"/>
    <x v="1"/>
    <x v="137"/>
  </r>
  <r>
    <n v="178710"/>
    <x v="1"/>
    <x v="0"/>
  </r>
  <r>
    <n v="178715"/>
    <x v="1"/>
    <x v="0"/>
  </r>
  <r>
    <n v="178716"/>
    <x v="3"/>
    <x v="0"/>
  </r>
  <r>
    <n v="178717"/>
    <x v="3"/>
    <x v="0"/>
  </r>
  <r>
    <n v="178720"/>
    <x v="3"/>
    <x v="0"/>
  </r>
  <r>
    <n v="178740"/>
    <x v="1"/>
    <x v="0"/>
  </r>
  <r>
    <n v="178760"/>
    <x v="3"/>
    <x v="0"/>
  </r>
  <r>
    <n v="178780"/>
    <x v="3"/>
    <x v="0"/>
  </r>
  <r>
    <n v="179180"/>
    <x v="0"/>
    <x v="0"/>
  </r>
  <r>
    <n v="179260"/>
    <x v="1"/>
    <x v="0"/>
  </r>
  <r>
    <n v="179280"/>
    <x v="1"/>
    <x v="0"/>
  </r>
  <r>
    <n v="179290"/>
    <x v="1"/>
    <x v="0"/>
  </r>
  <r>
    <n v="179295"/>
    <x v="1"/>
    <x v="0"/>
  </r>
  <r>
    <n v="179310"/>
    <x v="3"/>
    <x v="0"/>
  </r>
  <r>
    <n v="179315"/>
    <x v="1"/>
    <x v="0"/>
  </r>
  <r>
    <n v="179320"/>
    <x v="3"/>
    <x v="0"/>
  </r>
  <r>
    <n v="179400"/>
    <x v="3"/>
    <x v="0"/>
  </r>
  <r>
    <n v="179460"/>
    <x v="1"/>
    <x v="0"/>
  </r>
  <r>
    <n v="179480"/>
    <x v="3"/>
    <x v="0"/>
  </r>
  <r>
    <n v="179566"/>
    <x v="1"/>
    <x v="0"/>
  </r>
  <r>
    <n v="179569"/>
    <x v="1"/>
    <x v="0"/>
  </r>
  <r>
    <n v="179570"/>
    <x v="1"/>
    <x v="0"/>
  </r>
  <r>
    <n v="179580"/>
    <x v="1"/>
    <x v="0"/>
  </r>
  <r>
    <n v="179600"/>
    <x v="1"/>
    <x v="0"/>
  </r>
  <r>
    <n v="179620"/>
    <x v="3"/>
    <x v="0"/>
  </r>
  <r>
    <n v="179640"/>
    <x v="1"/>
    <x v="0"/>
  </r>
  <r>
    <n v="179723"/>
    <x v="3"/>
    <x v="0"/>
  </r>
  <r>
    <n v="179730"/>
    <x v="3"/>
    <x v="0"/>
  </r>
  <r>
    <n v="179735"/>
    <x v="1"/>
    <x v="0"/>
  </r>
  <r>
    <n v="179740"/>
    <x v="1"/>
    <x v="0"/>
  </r>
  <r>
    <n v="179800"/>
    <x v="3"/>
    <x v="0"/>
  </r>
  <r>
    <n v="179820"/>
    <x v="1"/>
    <x v="0"/>
  </r>
  <r>
    <n v="179870"/>
    <x v="1"/>
    <x v="0"/>
  </r>
  <r>
    <n v="179900"/>
    <x v="3"/>
    <x v="0"/>
  </r>
  <r>
    <n v="179920"/>
    <x v="1"/>
    <x v="0"/>
  </r>
  <r>
    <n v="179980"/>
    <x v="3"/>
    <x v="0"/>
  </r>
  <r>
    <n v="180000"/>
    <x v="1"/>
    <x v="0"/>
  </r>
  <r>
    <n v="180018"/>
    <x v="1"/>
    <x v="0"/>
  </r>
  <r>
    <n v="180020"/>
    <x v="1"/>
    <x v="0"/>
  </r>
  <r>
    <n v="180080"/>
    <x v="3"/>
    <x v="0"/>
  </r>
  <r>
    <n v="180120"/>
    <x v="1"/>
    <x v="0"/>
  </r>
  <r>
    <n v="180140"/>
    <x v="1"/>
    <x v="0"/>
  </r>
  <r>
    <n v="180500"/>
    <x v="1"/>
    <x v="0"/>
  </r>
  <r>
    <n v="180560"/>
    <x v="1"/>
    <x v="0"/>
  </r>
  <r>
    <n v="180580"/>
    <x v="1"/>
    <x v="0"/>
  </r>
  <r>
    <n v="180670"/>
    <x v="1"/>
    <x v="0"/>
  </r>
  <r>
    <n v="180690"/>
    <x v="3"/>
    <x v="0"/>
  </r>
  <r>
    <n v="180790"/>
    <x v="3"/>
    <x v="138"/>
  </r>
  <r>
    <n v="180840"/>
    <x v="1"/>
    <x v="138"/>
  </r>
  <r>
    <n v="180860"/>
    <x v="1"/>
    <x v="138"/>
  </r>
  <r>
    <n v="180880"/>
    <x v="1"/>
    <x v="138"/>
  </r>
  <r>
    <n v="180920"/>
    <x v="1"/>
    <x v="138"/>
  </r>
  <r>
    <n v="180930"/>
    <x v="1"/>
    <x v="138"/>
  </r>
  <r>
    <n v="181010"/>
    <x v="3"/>
    <x v="138"/>
  </r>
  <r>
    <n v="181090"/>
    <x v="3"/>
    <x v="138"/>
  </r>
  <r>
    <n v="181130"/>
    <x v="1"/>
    <x v="138"/>
  </r>
  <r>
    <n v="181150"/>
    <x v="1"/>
    <x v="138"/>
  </r>
  <r>
    <n v="181160"/>
    <x v="3"/>
    <x v="138"/>
  </r>
  <r>
    <n v="181170"/>
    <x v="3"/>
    <x v="138"/>
  </r>
  <r>
    <n v="181190"/>
    <x v="1"/>
    <x v="138"/>
  </r>
  <r>
    <n v="181230"/>
    <x v="1"/>
    <x v="138"/>
  </r>
  <r>
    <n v="181250"/>
    <x v="1"/>
    <x v="138"/>
  </r>
  <r>
    <n v="181330"/>
    <x v="1"/>
    <x v="138"/>
  </r>
  <r>
    <n v="181370"/>
    <x v="1"/>
    <x v="138"/>
  </r>
  <r>
    <n v="181390"/>
    <x v="1"/>
    <x v="138"/>
  </r>
  <r>
    <n v="181440"/>
    <x v="1"/>
    <x v="138"/>
  </r>
  <r>
    <n v="181480"/>
    <x v="1"/>
    <x v="138"/>
  </r>
  <r>
    <n v="181540"/>
    <x v="1"/>
    <x v="138"/>
  </r>
  <r>
    <n v="181560"/>
    <x v="1"/>
    <x v="138"/>
  </r>
  <r>
    <n v="181600"/>
    <x v="1"/>
    <x v="138"/>
  </r>
  <r>
    <n v="181660"/>
    <x v="1"/>
    <x v="138"/>
  </r>
  <r>
    <n v="181670"/>
    <x v="1"/>
    <x v="138"/>
  </r>
  <r>
    <n v="181700"/>
    <x v="3"/>
    <x v="138"/>
  </r>
  <r>
    <n v="181740"/>
    <x v="1"/>
    <x v="138"/>
  </r>
  <r>
    <n v="181780"/>
    <x v="1"/>
    <x v="138"/>
  </r>
  <r>
    <n v="181790"/>
    <x v="1"/>
    <x v="0"/>
  </r>
  <r>
    <n v="181810"/>
    <x v="1"/>
    <x v="0"/>
  </r>
  <r>
    <n v="181820"/>
    <x v="1"/>
    <x v="0"/>
  </r>
  <r>
    <n v="181823"/>
    <x v="0"/>
    <x v="0"/>
  </r>
  <r>
    <n v="181825"/>
    <x v="3"/>
    <x v="0"/>
  </r>
  <r>
    <n v="181830"/>
    <x v="1"/>
    <x v="0"/>
  </r>
  <r>
    <n v="181840"/>
    <x v="1"/>
    <x v="0"/>
  </r>
  <r>
    <n v="181860"/>
    <x v="1"/>
    <x v="0"/>
  </r>
  <r>
    <n v="181920"/>
    <x v="0"/>
    <x v="0"/>
  </r>
  <r>
    <n v="181990"/>
    <x v="0"/>
    <x v="0"/>
  </r>
  <r>
    <n v="182110"/>
    <x v="3"/>
    <x v="0"/>
  </r>
  <r>
    <n v="182130"/>
    <x v="0"/>
    <x v="0"/>
  </r>
  <r>
    <n v="182220"/>
    <x v="3"/>
    <x v="139"/>
  </r>
  <r>
    <n v="182240"/>
    <x v="1"/>
    <x v="139"/>
  </r>
  <r>
    <n v="182260"/>
    <x v="1"/>
    <x v="139"/>
  </r>
  <r>
    <n v="182270"/>
    <x v="3"/>
    <x v="139"/>
  </r>
  <r>
    <n v="182310"/>
    <x v="1"/>
    <x v="140"/>
  </r>
  <r>
    <n v="182340"/>
    <x v="1"/>
    <x v="140"/>
  </r>
  <r>
    <n v="182355"/>
    <x v="1"/>
    <x v="140"/>
  </r>
  <r>
    <n v="182370"/>
    <x v="1"/>
    <x v="140"/>
  </r>
  <r>
    <n v="182385"/>
    <x v="1"/>
    <x v="140"/>
  </r>
  <r>
    <n v="182410"/>
    <x v="1"/>
    <x v="140"/>
  </r>
  <r>
    <n v="182490"/>
    <x v="1"/>
    <x v="140"/>
  </r>
  <r>
    <n v="182510"/>
    <x v="1"/>
    <x v="140"/>
  </r>
  <r>
    <n v="182540"/>
    <x v="1"/>
    <x v="140"/>
  </r>
  <r>
    <n v="182570"/>
    <x v="1"/>
    <x v="140"/>
  </r>
  <r>
    <n v="182600"/>
    <x v="3"/>
    <x v="140"/>
  </r>
  <r>
    <n v="182615"/>
    <x v="1"/>
    <x v="140"/>
  </r>
  <r>
    <n v="182635"/>
    <x v="1"/>
    <x v="140"/>
  </r>
  <r>
    <n v="182665"/>
    <x v="1"/>
    <x v="140"/>
  </r>
  <r>
    <n v="182690"/>
    <x v="1"/>
    <x v="140"/>
  </r>
  <r>
    <n v="182710"/>
    <x v="1"/>
    <x v="140"/>
  </r>
  <r>
    <n v="182750"/>
    <x v="1"/>
    <x v="140"/>
  </r>
  <r>
    <n v="182820"/>
    <x v="1"/>
    <x v="141"/>
  </r>
  <r>
    <n v="182850"/>
    <x v="1"/>
    <x v="141"/>
  </r>
  <r>
    <n v="182890"/>
    <x v="1"/>
    <x v="141"/>
  </r>
  <r>
    <n v="182910"/>
    <x v="1"/>
    <x v="141"/>
  </r>
  <r>
    <n v="182930"/>
    <x v="1"/>
    <x v="141"/>
  </r>
  <r>
    <n v="182950"/>
    <x v="1"/>
    <x v="141"/>
  </r>
  <r>
    <n v="183020"/>
    <x v="1"/>
    <x v="0"/>
  </r>
  <r>
    <n v="183040"/>
    <x v="3"/>
    <x v="0"/>
  </r>
  <r>
    <n v="183120"/>
    <x v="3"/>
    <x v="142"/>
  </r>
  <r>
    <n v="183140"/>
    <x v="1"/>
    <x v="142"/>
  </r>
  <r>
    <n v="183160"/>
    <x v="3"/>
    <x v="142"/>
  </r>
  <r>
    <n v="183170"/>
    <x v="3"/>
    <x v="142"/>
  </r>
  <r>
    <n v="183220"/>
    <x v="3"/>
    <x v="143"/>
  </r>
  <r>
    <n v="183240"/>
    <x v="3"/>
    <x v="143"/>
  </r>
  <r>
    <n v="183310"/>
    <x v="1"/>
    <x v="143"/>
  </r>
  <r>
    <n v="183350"/>
    <x v="3"/>
    <x v="143"/>
  </r>
  <r>
    <n v="183400"/>
    <x v="1"/>
    <x v="0"/>
  </r>
  <r>
    <n v="183420"/>
    <x v="1"/>
    <x v="0"/>
  </r>
  <r>
    <n v="183440"/>
    <x v="1"/>
    <x v="0"/>
  </r>
  <r>
    <n v="183450"/>
    <x v="3"/>
    <x v="0"/>
  </r>
  <r>
    <n v="183620"/>
    <x v="1"/>
    <x v="144"/>
  </r>
  <r>
    <n v="183630"/>
    <x v="0"/>
    <x v="144"/>
  </r>
  <r>
    <n v="183635"/>
    <x v="3"/>
    <x v="144"/>
  </r>
  <r>
    <n v="183660"/>
    <x v="1"/>
    <x v="144"/>
  </r>
  <r>
    <n v="183680"/>
    <x v="1"/>
    <x v="144"/>
  </r>
  <r>
    <n v="183700"/>
    <x v="3"/>
    <x v="144"/>
  </r>
  <r>
    <n v="183740"/>
    <x v="1"/>
    <x v="144"/>
  </r>
  <r>
    <n v="183760"/>
    <x v="1"/>
    <x v="144"/>
  </r>
  <r>
    <n v="183780"/>
    <x v="1"/>
    <x v="144"/>
  </r>
  <r>
    <n v="183800"/>
    <x v="1"/>
    <x v="144"/>
  </r>
  <r>
    <n v="183820"/>
    <x v="1"/>
    <x v="144"/>
  </r>
  <r>
    <n v="183840"/>
    <x v="1"/>
    <x v="144"/>
  </r>
  <r>
    <n v="183845"/>
    <x v="3"/>
    <x v="144"/>
  </r>
  <r>
    <n v="183850"/>
    <x v="1"/>
    <x v="144"/>
  </r>
  <r>
    <n v="183890"/>
    <x v="1"/>
    <x v="144"/>
  </r>
  <r>
    <n v="183910"/>
    <x v="1"/>
    <x v="144"/>
  </r>
  <r>
    <n v="183930"/>
    <x v="1"/>
    <x v="144"/>
  </r>
  <r>
    <n v="183950"/>
    <x v="3"/>
    <x v="144"/>
  </r>
  <r>
    <n v="183970"/>
    <x v="1"/>
    <x v="144"/>
  </r>
  <r>
    <n v="183990"/>
    <x v="1"/>
    <x v="144"/>
  </r>
  <r>
    <n v="184010"/>
    <x v="1"/>
    <x v="144"/>
  </r>
  <r>
    <n v="184040"/>
    <x v="1"/>
    <x v="144"/>
  </r>
  <r>
    <n v="184060"/>
    <x v="1"/>
    <x v="144"/>
  </r>
  <r>
    <n v="184120"/>
    <x v="1"/>
    <x v="144"/>
  </r>
  <r>
    <n v="184125"/>
    <x v="1"/>
    <x v="144"/>
  </r>
  <r>
    <n v="184130"/>
    <x v="1"/>
    <x v="144"/>
  </r>
  <r>
    <n v="184140"/>
    <x v="1"/>
    <x v="144"/>
  </r>
  <r>
    <n v="184160"/>
    <x v="1"/>
    <x v="144"/>
  </r>
  <r>
    <n v="184180"/>
    <x v="1"/>
    <x v="144"/>
  </r>
  <r>
    <n v="184200"/>
    <x v="1"/>
    <x v="144"/>
  </r>
  <r>
    <n v="184230"/>
    <x v="1"/>
    <x v="144"/>
  </r>
  <r>
    <n v="184250"/>
    <x v="3"/>
    <x v="144"/>
  </r>
  <r>
    <n v="184270"/>
    <x v="1"/>
    <x v="144"/>
  </r>
  <r>
    <n v="184280"/>
    <x v="3"/>
    <x v="144"/>
  </r>
  <r>
    <n v="184285"/>
    <x v="1"/>
    <x v="144"/>
  </r>
  <r>
    <n v="184330"/>
    <x v="1"/>
    <x v="144"/>
  </r>
  <r>
    <n v="184350"/>
    <x v="1"/>
    <x v="144"/>
  </r>
  <r>
    <n v="184390"/>
    <x v="1"/>
    <x v="144"/>
  </r>
  <r>
    <n v="184410"/>
    <x v="1"/>
    <x v="144"/>
  </r>
  <r>
    <n v="184415"/>
    <x v="1"/>
    <x v="144"/>
  </r>
  <r>
    <n v="184420"/>
    <x v="1"/>
    <x v="144"/>
  </r>
  <r>
    <n v="184430"/>
    <x v="1"/>
    <x v="144"/>
  </r>
  <r>
    <n v="184470"/>
    <x v="1"/>
    <x v="144"/>
  </r>
  <r>
    <n v="184490"/>
    <x v="1"/>
    <x v="144"/>
  </r>
  <r>
    <n v="184510"/>
    <x v="1"/>
    <x v="144"/>
  </r>
  <r>
    <n v="184590"/>
    <x v="3"/>
    <x v="144"/>
  </r>
  <r>
    <n v="184640"/>
    <x v="1"/>
    <x v="144"/>
  </r>
  <r>
    <n v="184650"/>
    <x v="1"/>
    <x v="144"/>
  </r>
  <r>
    <n v="184690"/>
    <x v="1"/>
    <x v="144"/>
  </r>
  <r>
    <n v="184700"/>
    <x v="1"/>
    <x v="144"/>
  </r>
  <r>
    <n v="184710"/>
    <x v="1"/>
    <x v="144"/>
  </r>
  <r>
    <n v="184730"/>
    <x v="1"/>
    <x v="144"/>
  </r>
  <r>
    <n v="184770"/>
    <x v="3"/>
    <x v="144"/>
  </r>
  <r>
    <n v="184790"/>
    <x v="1"/>
    <x v="144"/>
  </r>
  <r>
    <n v="184810"/>
    <x v="3"/>
    <x v="144"/>
  </r>
  <r>
    <n v="184850"/>
    <x v="1"/>
    <x v="144"/>
  </r>
  <r>
    <n v="184890"/>
    <x v="3"/>
    <x v="144"/>
  </r>
  <r>
    <n v="184930"/>
    <x v="1"/>
    <x v="144"/>
  </r>
  <r>
    <n v="184950"/>
    <x v="1"/>
    <x v="144"/>
  </r>
  <r>
    <n v="184960"/>
    <x v="3"/>
    <x v="144"/>
  </r>
  <r>
    <n v="185010"/>
    <x v="1"/>
    <x v="144"/>
  </r>
  <r>
    <n v="185030"/>
    <x v="1"/>
    <x v="144"/>
  </r>
  <r>
    <n v="185050"/>
    <x v="1"/>
    <x v="144"/>
  </r>
  <r>
    <n v="185070"/>
    <x v="3"/>
    <x v="144"/>
  </r>
  <r>
    <n v="185110"/>
    <x v="1"/>
    <x v="144"/>
  </r>
  <r>
    <n v="185130"/>
    <x v="1"/>
    <x v="144"/>
  </r>
  <r>
    <n v="185150"/>
    <x v="1"/>
    <x v="144"/>
  </r>
  <r>
    <n v="185170"/>
    <x v="1"/>
    <x v="144"/>
  </r>
  <r>
    <n v="185175"/>
    <x v="1"/>
    <x v="144"/>
  </r>
  <r>
    <n v="185180"/>
    <x v="1"/>
    <x v="144"/>
  </r>
  <r>
    <n v="185280"/>
    <x v="1"/>
    <x v="144"/>
  </r>
  <r>
    <n v="185320"/>
    <x v="1"/>
    <x v="144"/>
  </r>
  <r>
    <n v="185390"/>
    <x v="1"/>
    <x v="144"/>
  </r>
  <r>
    <n v="185400"/>
    <x v="1"/>
    <x v="144"/>
  </r>
  <r>
    <n v="185430"/>
    <x v="1"/>
    <x v="144"/>
  </r>
  <r>
    <n v="185450"/>
    <x v="1"/>
    <x v="144"/>
  </r>
  <r>
    <n v="185470"/>
    <x v="1"/>
    <x v="144"/>
  </r>
  <r>
    <n v="185490"/>
    <x v="1"/>
    <x v="144"/>
  </r>
  <r>
    <n v="185495"/>
    <x v="1"/>
    <x v="144"/>
  </r>
  <r>
    <n v="185510"/>
    <x v="1"/>
    <x v="144"/>
  </r>
  <r>
    <n v="185520"/>
    <x v="1"/>
    <x v="144"/>
  </r>
  <r>
    <n v="185540"/>
    <x v="1"/>
    <x v="144"/>
  </r>
  <r>
    <n v="185560"/>
    <x v="1"/>
    <x v="144"/>
  </r>
  <r>
    <n v="185600"/>
    <x v="3"/>
    <x v="144"/>
  </r>
  <r>
    <n v="185630"/>
    <x v="1"/>
    <x v="144"/>
  </r>
  <r>
    <n v="185640"/>
    <x v="1"/>
    <x v="144"/>
  </r>
  <r>
    <n v="185646"/>
    <x v="3"/>
    <x v="144"/>
  </r>
  <r>
    <n v="185648"/>
    <x v="3"/>
    <x v="144"/>
  </r>
  <r>
    <n v="185651"/>
    <x v="3"/>
    <x v="144"/>
  </r>
  <r>
    <n v="185655"/>
    <x v="3"/>
    <x v="144"/>
  </r>
  <r>
    <n v="185660"/>
    <x v="1"/>
    <x v="144"/>
  </r>
  <r>
    <n v="185665"/>
    <x v="3"/>
    <x v="144"/>
  </r>
  <r>
    <n v="185675"/>
    <x v="1"/>
    <x v="144"/>
  </r>
  <r>
    <n v="185710"/>
    <x v="1"/>
    <x v="144"/>
  </r>
  <r>
    <n v="185730"/>
    <x v="1"/>
    <x v="144"/>
  </r>
  <r>
    <n v="185750"/>
    <x v="1"/>
    <x v="144"/>
  </r>
  <r>
    <n v="185770"/>
    <x v="3"/>
    <x v="144"/>
  </r>
  <r>
    <n v="185790"/>
    <x v="3"/>
    <x v="144"/>
  </r>
  <r>
    <n v="185810"/>
    <x v="1"/>
    <x v="144"/>
  </r>
  <r>
    <n v="185815"/>
    <x v="1"/>
    <x v="144"/>
  </r>
  <r>
    <n v="185820"/>
    <x v="1"/>
    <x v="144"/>
  </r>
  <r>
    <n v="185825"/>
    <x v="3"/>
    <x v="144"/>
  </r>
  <r>
    <n v="185830"/>
    <x v="1"/>
    <x v="144"/>
  </r>
  <r>
    <n v="185850"/>
    <x v="1"/>
    <x v="144"/>
  </r>
  <r>
    <n v="185880"/>
    <x v="3"/>
    <x v="144"/>
  </r>
  <r>
    <n v="185890"/>
    <x v="1"/>
    <x v="144"/>
  </r>
  <r>
    <n v="185910"/>
    <x v="3"/>
    <x v="144"/>
  </r>
  <r>
    <n v="185930"/>
    <x v="3"/>
    <x v="144"/>
  </r>
  <r>
    <n v="185950"/>
    <x v="3"/>
    <x v="144"/>
  </r>
  <r>
    <n v="185990"/>
    <x v="3"/>
    <x v="144"/>
  </r>
  <r>
    <n v="186120"/>
    <x v="1"/>
    <x v="144"/>
  </r>
  <r>
    <n v="186125"/>
    <x v="1"/>
    <x v="144"/>
  </r>
  <r>
    <n v="186150"/>
    <x v="1"/>
    <x v="144"/>
  </r>
  <r>
    <n v="186220"/>
    <x v="3"/>
    <x v="144"/>
  </r>
  <r>
    <n v="186240"/>
    <x v="1"/>
    <x v="144"/>
  </r>
  <r>
    <n v="186360"/>
    <x v="1"/>
    <x v="144"/>
  </r>
  <r>
    <n v="186380"/>
    <x v="1"/>
    <x v="144"/>
  </r>
  <r>
    <n v="186440"/>
    <x v="1"/>
    <x v="144"/>
  </r>
  <r>
    <n v="186450"/>
    <x v="1"/>
    <x v="144"/>
  </r>
  <r>
    <n v="186510"/>
    <x v="1"/>
    <x v="144"/>
  </r>
  <r>
    <n v="186530"/>
    <x v="1"/>
    <x v="144"/>
  </r>
  <r>
    <n v="186570"/>
    <x v="1"/>
    <x v="144"/>
  </r>
  <r>
    <n v="186620"/>
    <x v="0"/>
    <x v="144"/>
  </r>
  <r>
    <n v="186630"/>
    <x v="1"/>
    <x v="144"/>
  </r>
  <r>
    <n v="186640"/>
    <x v="3"/>
    <x v="144"/>
  </r>
  <r>
    <n v="186650"/>
    <x v="1"/>
    <x v="144"/>
  </r>
  <r>
    <n v="186660"/>
    <x v="1"/>
    <x v="144"/>
  </r>
  <r>
    <n v="186670"/>
    <x v="1"/>
    <x v="144"/>
  </r>
  <r>
    <n v="186740"/>
    <x v="3"/>
    <x v="144"/>
  </r>
  <r>
    <n v="186750"/>
    <x v="1"/>
    <x v="144"/>
  </r>
  <r>
    <n v="186770"/>
    <x v="1"/>
    <x v="144"/>
  </r>
  <r>
    <n v="186820"/>
    <x v="1"/>
    <x v="144"/>
  </r>
  <r>
    <n v="186840"/>
    <x v="3"/>
    <x v="144"/>
  </r>
  <r>
    <n v="186950"/>
    <x v="1"/>
    <x v="0"/>
  </r>
  <r>
    <n v="186960"/>
    <x v="0"/>
    <x v="0"/>
  </r>
  <r>
    <n v="186965"/>
    <x v="3"/>
    <x v="0"/>
  </r>
  <r>
    <n v="186970"/>
    <x v="0"/>
    <x v="0"/>
  </r>
  <r>
    <n v="186971"/>
    <x v="1"/>
    <x v="0"/>
  </r>
  <r>
    <n v="186972"/>
    <x v="1"/>
    <x v="0"/>
  </r>
  <r>
    <n v="186973"/>
    <x v="1"/>
    <x v="0"/>
  </r>
  <r>
    <n v="186980"/>
    <x v="3"/>
    <x v="0"/>
  </r>
  <r>
    <n v="186991"/>
    <x v="3"/>
    <x v="0"/>
  </r>
  <r>
    <n v="186993"/>
    <x v="1"/>
    <x v="0"/>
  </r>
  <r>
    <n v="187000"/>
    <x v="1"/>
    <x v="0"/>
  </r>
  <r>
    <n v="187010"/>
    <x v="1"/>
    <x v="0"/>
  </r>
  <r>
    <n v="187030"/>
    <x v="3"/>
    <x v="0"/>
  </r>
  <r>
    <n v="187120"/>
    <x v="0"/>
    <x v="0"/>
  </r>
  <r>
    <n v="187130"/>
    <x v="3"/>
    <x v="0"/>
  </r>
  <r>
    <n v="187230"/>
    <x v="1"/>
    <x v="145"/>
  </r>
  <r>
    <n v="187240"/>
    <x v="1"/>
    <x v="145"/>
  </r>
  <r>
    <n v="187340"/>
    <x v="3"/>
    <x v="145"/>
  </r>
  <r>
    <n v="187360"/>
    <x v="3"/>
    <x v="145"/>
  </r>
  <r>
    <n v="187440"/>
    <x v="1"/>
    <x v="0"/>
  </r>
  <r>
    <n v="187470"/>
    <x v="3"/>
    <x v="0"/>
  </r>
  <r>
    <n v="187500"/>
    <x v="1"/>
    <x v="0"/>
  </r>
  <r>
    <n v="187520"/>
    <x v="1"/>
    <x v="0"/>
  </r>
  <r>
    <n v="187620"/>
    <x v="1"/>
    <x v="146"/>
  </r>
  <r>
    <n v="187630"/>
    <x v="1"/>
    <x v="146"/>
  </r>
  <r>
    <n v="187635"/>
    <x v="1"/>
    <x v="146"/>
  </r>
  <r>
    <n v="187645"/>
    <x v="0"/>
    <x v="146"/>
  </r>
  <r>
    <n v="187700"/>
    <x v="1"/>
    <x v="146"/>
  </r>
  <r>
    <n v="187760"/>
    <x v="3"/>
    <x v="0"/>
  </r>
  <r>
    <n v="187780"/>
    <x v="1"/>
    <x v="0"/>
  </r>
  <r>
    <n v="187820"/>
    <x v="1"/>
    <x v="0"/>
  </r>
  <r>
    <n v="188040"/>
    <x v="3"/>
    <x v="0"/>
  </r>
  <r>
    <n v="188060"/>
    <x v="1"/>
    <x v="0"/>
  </r>
  <r>
    <n v="188080"/>
    <x v="3"/>
    <x v="0"/>
  </r>
  <r>
    <n v="188085"/>
    <x v="1"/>
    <x v="0"/>
  </r>
  <r>
    <n v="188100"/>
    <x v="3"/>
    <x v="0"/>
  </r>
  <r>
    <n v="188170"/>
    <x v="1"/>
    <x v="0"/>
  </r>
  <r>
    <n v="188190"/>
    <x v="3"/>
    <x v="0"/>
  </r>
  <r>
    <n v="188210"/>
    <x v="1"/>
    <x v="0"/>
  </r>
  <r>
    <n v="188230"/>
    <x v="1"/>
    <x v="0"/>
  </r>
  <r>
    <n v="188240"/>
    <x v="1"/>
    <x v="0"/>
  </r>
  <r>
    <n v="188320"/>
    <x v="1"/>
    <x v="0"/>
  </r>
  <r>
    <n v="188330"/>
    <x v="3"/>
    <x v="0"/>
  </r>
  <r>
    <n v="188340"/>
    <x v="1"/>
    <x v="0"/>
  </r>
  <r>
    <n v="188520"/>
    <x v="1"/>
    <x v="147"/>
  </r>
  <r>
    <n v="188540"/>
    <x v="1"/>
    <x v="147"/>
  </r>
  <r>
    <n v="188560"/>
    <x v="0"/>
    <x v="147"/>
  </r>
  <r>
    <n v="188690"/>
    <x v="0"/>
    <x v="147"/>
  </r>
  <r>
    <n v="188740"/>
    <x v="1"/>
    <x v="147"/>
  </r>
  <r>
    <n v="188760"/>
    <x v="3"/>
    <x v="147"/>
  </r>
  <r>
    <n v="188800"/>
    <x v="1"/>
    <x v="147"/>
  </r>
  <r>
    <n v="188820"/>
    <x v="3"/>
    <x v="147"/>
  </r>
  <r>
    <n v="188860"/>
    <x v="3"/>
    <x v="147"/>
  </r>
  <r>
    <n v="188925"/>
    <x v="3"/>
    <x v="147"/>
  </r>
  <r>
    <n v="188930"/>
    <x v="1"/>
    <x v="147"/>
  </r>
  <r>
    <n v="188940"/>
    <x v="3"/>
    <x v="147"/>
  </r>
  <r>
    <n v="188960"/>
    <x v="3"/>
    <x v="147"/>
  </r>
  <r>
    <n v="188970"/>
    <x v="1"/>
    <x v="147"/>
  </r>
  <r>
    <n v="189000"/>
    <x v="3"/>
    <x v="147"/>
  </r>
  <r>
    <n v="189020"/>
    <x v="3"/>
    <x v="147"/>
  </r>
  <r>
    <n v="189025"/>
    <x v="1"/>
    <x v="147"/>
  </r>
  <r>
    <n v="189030"/>
    <x v="3"/>
    <x v="147"/>
  </r>
  <r>
    <n v="189035"/>
    <x v="1"/>
    <x v="147"/>
  </r>
  <r>
    <n v="189038"/>
    <x v="1"/>
    <x v="147"/>
  </r>
  <r>
    <n v="189040"/>
    <x v="1"/>
    <x v="147"/>
  </r>
  <r>
    <n v="189060"/>
    <x v="3"/>
    <x v="147"/>
  </r>
  <r>
    <n v="189080"/>
    <x v="1"/>
    <x v="147"/>
  </r>
  <r>
    <n v="189140"/>
    <x v="3"/>
    <x v="147"/>
  </r>
  <r>
    <n v="189200"/>
    <x v="1"/>
    <x v="147"/>
  </r>
  <r>
    <n v="189220"/>
    <x v="1"/>
    <x v="147"/>
  </r>
  <r>
    <n v="189240"/>
    <x v="3"/>
    <x v="147"/>
  </r>
  <r>
    <n v="189360"/>
    <x v="3"/>
    <x v="147"/>
  </r>
  <r>
    <n v="189380"/>
    <x v="1"/>
    <x v="147"/>
  </r>
  <r>
    <n v="189430"/>
    <x v="3"/>
    <x v="147"/>
  </r>
  <r>
    <n v="189440"/>
    <x v="3"/>
    <x v="147"/>
  </r>
  <r>
    <n v="189500"/>
    <x v="3"/>
    <x v="147"/>
  </r>
  <r>
    <n v="189505"/>
    <x v="3"/>
    <x v="147"/>
  </r>
  <r>
    <n v="189520"/>
    <x v="3"/>
    <x v="147"/>
  </r>
  <r>
    <n v="189540"/>
    <x v="3"/>
    <x v="147"/>
  </r>
  <r>
    <n v="189570"/>
    <x v="3"/>
    <x v="147"/>
  </r>
  <r>
    <n v="189600"/>
    <x v="1"/>
    <x v="147"/>
  </r>
  <r>
    <n v="189620"/>
    <x v="3"/>
    <x v="147"/>
  </r>
  <r>
    <n v="189660"/>
    <x v="3"/>
    <x v="147"/>
  </r>
  <r>
    <n v="189680"/>
    <x v="3"/>
    <x v="147"/>
  </r>
  <r>
    <n v="189700"/>
    <x v="3"/>
    <x v="147"/>
  </r>
  <r>
    <n v="189790"/>
    <x v="1"/>
    <x v="147"/>
  </r>
  <r>
    <n v="189800"/>
    <x v="0"/>
    <x v="147"/>
  </r>
  <r>
    <n v="189820"/>
    <x v="1"/>
    <x v="147"/>
  </r>
  <r>
    <n v="189840"/>
    <x v="1"/>
    <x v="147"/>
  </r>
  <r>
    <n v="189860"/>
    <x v="1"/>
    <x v="147"/>
  </r>
  <r>
    <n v="190150"/>
    <x v="1"/>
    <x v="148"/>
  </r>
  <r>
    <n v="190170"/>
    <x v="1"/>
    <x v="148"/>
  </r>
  <r>
    <n v="190190"/>
    <x v="1"/>
    <x v="148"/>
  </r>
  <r>
    <n v="190210"/>
    <x v="1"/>
    <x v="148"/>
  </r>
  <r>
    <n v="190215"/>
    <x v="1"/>
    <x v="148"/>
  </r>
  <r>
    <n v="190220"/>
    <x v="0"/>
    <x v="148"/>
  </r>
  <r>
    <n v="190223"/>
    <x v="1"/>
    <x v="148"/>
  </r>
  <r>
    <n v="190235"/>
    <x v="3"/>
    <x v="148"/>
  </r>
  <r>
    <n v="190260"/>
    <x v="1"/>
    <x v="148"/>
  </r>
  <r>
    <n v="190270"/>
    <x v="3"/>
    <x v="148"/>
  </r>
  <r>
    <n v="190280"/>
    <x v="1"/>
    <x v="148"/>
  </r>
  <r>
    <n v="190285"/>
    <x v="1"/>
    <x v="148"/>
  </r>
  <r>
    <n v="190290"/>
    <x v="3"/>
    <x v="148"/>
  </r>
  <r>
    <n v="190400"/>
    <x v="1"/>
    <x v="148"/>
  </r>
  <r>
    <n v="190450"/>
    <x v="3"/>
    <x v="148"/>
  </r>
  <r>
    <n v="190460"/>
    <x v="3"/>
    <x v="148"/>
  </r>
  <r>
    <n v="190580"/>
    <x v="1"/>
    <x v="149"/>
  </r>
  <r>
    <n v="190600"/>
    <x v="3"/>
    <x v="149"/>
  </r>
  <r>
    <n v="190820"/>
    <x v="1"/>
    <x v="149"/>
  </r>
  <r>
    <n v="191160"/>
    <x v="1"/>
    <x v="149"/>
  </r>
  <r>
    <n v="191190"/>
    <x v="3"/>
    <x v="149"/>
  </r>
  <r>
    <n v="191230"/>
    <x v="1"/>
    <x v="149"/>
  </r>
  <r>
    <n v="191250"/>
    <x v="3"/>
    <x v="149"/>
  </r>
  <r>
    <n v="191290"/>
    <x v="1"/>
    <x v="149"/>
  </r>
  <r>
    <n v="191510"/>
    <x v="1"/>
    <x v="149"/>
  </r>
  <r>
    <n v="191680"/>
    <x v="1"/>
    <x v="149"/>
  </r>
  <r>
    <n v="191710"/>
    <x v="3"/>
    <x v="149"/>
  </r>
  <r>
    <n v="191730"/>
    <x v="1"/>
    <x v="149"/>
  </r>
  <r>
    <n v="191740"/>
    <x v="1"/>
    <x v="149"/>
  </r>
  <r>
    <n v="191760"/>
    <x v="1"/>
    <x v="149"/>
  </r>
  <r>
    <n v="191790"/>
    <x v="3"/>
    <x v="149"/>
  </r>
  <r>
    <n v="192080"/>
    <x v="3"/>
    <x v="149"/>
  </r>
  <r>
    <n v="192100"/>
    <x v="1"/>
    <x v="149"/>
  </r>
  <r>
    <n v="192220"/>
    <x v="3"/>
    <x v="149"/>
  </r>
  <r>
    <n v="192250"/>
    <x v="3"/>
    <x v="149"/>
  </r>
  <r>
    <n v="192400"/>
    <x v="1"/>
    <x v="149"/>
  </r>
  <r>
    <n v="192980"/>
    <x v="1"/>
    <x v="149"/>
  </r>
  <r>
    <n v="192990"/>
    <x v="3"/>
    <x v="149"/>
  </r>
  <r>
    <n v="192995"/>
    <x v="1"/>
    <x v="149"/>
  </r>
  <r>
    <n v="193000"/>
    <x v="1"/>
    <x v="149"/>
  </r>
  <r>
    <n v="193100"/>
    <x v="0"/>
    <x v="0"/>
  </r>
  <r>
    <n v="193500"/>
    <x v="1"/>
    <x v="0"/>
  </r>
  <r>
    <n v="193510"/>
    <x v="1"/>
    <x v="0"/>
  </r>
  <r>
    <n v="193520"/>
    <x v="3"/>
    <x v="0"/>
  </r>
  <r>
    <n v="193700"/>
    <x v="3"/>
    <x v="0"/>
  </r>
  <r>
    <n v="193980"/>
    <x v="1"/>
    <x v="0"/>
  </r>
  <r>
    <n v="194120"/>
    <x v="0"/>
    <x v="0"/>
  </r>
  <r>
    <n v="194240"/>
    <x v="1"/>
    <x v="150"/>
  </r>
  <r>
    <n v="194250"/>
    <x v="1"/>
    <x v="150"/>
  </r>
  <r>
    <n v="194260"/>
    <x v="1"/>
    <x v="150"/>
  </r>
  <r>
    <n v="194320"/>
    <x v="1"/>
    <x v="150"/>
  </r>
  <r>
    <n v="194340"/>
    <x v="1"/>
    <x v="150"/>
  </r>
  <r>
    <n v="194350"/>
    <x v="1"/>
    <x v="150"/>
  </r>
  <r>
    <n v="194360"/>
    <x v="1"/>
    <x v="150"/>
  </r>
  <r>
    <n v="194460"/>
    <x v="1"/>
    <x v="150"/>
  </r>
  <r>
    <n v="194480"/>
    <x v="3"/>
    <x v="150"/>
  </r>
  <r>
    <n v="194520"/>
    <x v="1"/>
    <x v="150"/>
  </r>
  <r>
    <n v="194560"/>
    <x v="3"/>
    <x v="150"/>
  </r>
  <r>
    <n v="194620"/>
    <x v="3"/>
    <x v="150"/>
  </r>
  <r>
    <n v="194630"/>
    <x v="1"/>
    <x v="150"/>
  </r>
  <r>
    <n v="194660"/>
    <x v="1"/>
    <x v="150"/>
  </r>
  <r>
    <n v="194800"/>
    <x v="1"/>
    <x v="150"/>
  </r>
  <r>
    <n v="194960"/>
    <x v="3"/>
    <x v="150"/>
  </r>
  <r>
    <n v="195000"/>
    <x v="1"/>
    <x v="150"/>
  </r>
  <r>
    <n v="195040"/>
    <x v="1"/>
    <x v="150"/>
  </r>
  <r>
    <n v="195050"/>
    <x v="1"/>
    <x v="150"/>
  </r>
  <r>
    <n v="195060"/>
    <x v="1"/>
    <x v="150"/>
  </r>
  <r>
    <n v="195090"/>
    <x v="1"/>
    <x v="150"/>
  </r>
  <r>
    <n v="195160"/>
    <x v="1"/>
    <x v="150"/>
  </r>
  <r>
    <n v="195170"/>
    <x v="1"/>
    <x v="150"/>
  </r>
  <r>
    <n v="195190"/>
    <x v="1"/>
    <x v="150"/>
  </r>
  <r>
    <n v="195230"/>
    <x v="1"/>
    <x v="150"/>
  </r>
  <r>
    <n v="195270"/>
    <x v="1"/>
    <x v="150"/>
  </r>
  <r>
    <n v="195300"/>
    <x v="3"/>
    <x v="150"/>
  </r>
  <r>
    <n v="195310"/>
    <x v="0"/>
    <x v="150"/>
  </r>
  <r>
    <n v="195440"/>
    <x v="1"/>
    <x v="150"/>
  </r>
  <r>
    <n v="195500"/>
    <x v="1"/>
    <x v="150"/>
  </r>
  <r>
    <n v="195680"/>
    <x v="3"/>
    <x v="150"/>
  </r>
  <r>
    <n v="195700"/>
    <x v="1"/>
    <x v="150"/>
  </r>
  <r>
    <n v="195720"/>
    <x v="1"/>
    <x v="150"/>
  </r>
  <r>
    <n v="195760"/>
    <x v="1"/>
    <x v="150"/>
  </r>
  <r>
    <n v="195800"/>
    <x v="1"/>
    <x v="150"/>
  </r>
  <r>
    <n v="195885"/>
    <x v="1"/>
    <x v="150"/>
  </r>
  <r>
    <n v="195890"/>
    <x v="3"/>
    <x v="150"/>
  </r>
  <r>
    <n v="195960"/>
    <x v="1"/>
    <x v="150"/>
  </r>
  <r>
    <n v="196080"/>
    <x v="3"/>
    <x v="150"/>
  </r>
  <r>
    <n v="196150"/>
    <x v="1"/>
    <x v="150"/>
  </r>
  <r>
    <n v="196160"/>
    <x v="1"/>
    <x v="150"/>
  </r>
  <r>
    <n v="196180"/>
    <x v="1"/>
    <x v="150"/>
  </r>
  <r>
    <n v="196200"/>
    <x v="3"/>
    <x v="150"/>
  </r>
  <r>
    <n v="196220"/>
    <x v="3"/>
    <x v="150"/>
  </r>
  <r>
    <n v="196240"/>
    <x v="1"/>
    <x v="150"/>
  </r>
  <r>
    <n v="196380"/>
    <x v="1"/>
    <x v="0"/>
  </r>
  <r>
    <n v="196400"/>
    <x v="1"/>
    <x v="0"/>
  </r>
  <r>
    <n v="196420"/>
    <x v="3"/>
    <x v="0"/>
  </r>
  <r>
    <n v="196480"/>
    <x v="1"/>
    <x v="0"/>
  </r>
  <r>
    <n v="196500"/>
    <x v="3"/>
    <x v="0"/>
  </r>
  <r>
    <n v="196520"/>
    <x v="1"/>
    <x v="0"/>
  </r>
  <r>
    <n v="196580"/>
    <x v="1"/>
    <x v="151"/>
  </r>
  <r>
    <n v="196600"/>
    <x v="1"/>
    <x v="151"/>
  </r>
  <r>
    <n v="196620"/>
    <x v="1"/>
    <x v="151"/>
  </r>
  <r>
    <n v="196660"/>
    <x v="1"/>
    <x v="151"/>
  </r>
  <r>
    <n v="196680"/>
    <x v="1"/>
    <x v="151"/>
  </r>
  <r>
    <n v="196720"/>
    <x v="1"/>
    <x v="151"/>
  </r>
  <r>
    <n v="196760"/>
    <x v="1"/>
    <x v="151"/>
  </r>
  <r>
    <n v="196780"/>
    <x v="1"/>
    <x v="151"/>
  </r>
  <r>
    <n v="196800"/>
    <x v="1"/>
    <x v="151"/>
  </r>
  <r>
    <n v="196820"/>
    <x v="1"/>
    <x v="151"/>
  </r>
  <r>
    <n v="196860"/>
    <x v="1"/>
    <x v="151"/>
  </r>
  <r>
    <n v="196880"/>
    <x v="1"/>
    <x v="151"/>
  </r>
  <r>
    <n v="196950"/>
    <x v="1"/>
    <x v="0"/>
  </r>
  <r>
    <n v="196955"/>
    <x v="0"/>
    <x v="0"/>
  </r>
  <r>
    <n v="197000"/>
    <x v="1"/>
    <x v="0"/>
  </r>
  <r>
    <n v="197020"/>
    <x v="1"/>
    <x v="0"/>
  </r>
  <r>
    <n v="197190"/>
    <x v="1"/>
    <x v="0"/>
  </r>
  <r>
    <n v="197230"/>
    <x v="3"/>
    <x v="0"/>
  </r>
  <r>
    <n v="197600"/>
    <x v="1"/>
    <x v="0"/>
  </r>
  <r>
    <n v="197620"/>
    <x v="3"/>
    <x v="0"/>
  </r>
  <r>
    <n v="197660"/>
    <x v="1"/>
    <x v="0"/>
  </r>
  <r>
    <n v="197720"/>
    <x v="1"/>
    <x v="0"/>
  </r>
  <r>
    <n v="197750"/>
    <x v="3"/>
    <x v="0"/>
  </r>
  <r>
    <n v="197780"/>
    <x v="1"/>
    <x v="152"/>
  </r>
  <r>
    <n v="197800"/>
    <x v="1"/>
    <x v="152"/>
  </r>
  <r>
    <n v="197810"/>
    <x v="1"/>
    <x v="152"/>
  </r>
  <r>
    <n v="197820"/>
    <x v="3"/>
    <x v="152"/>
  </r>
  <r>
    <n v="197890"/>
    <x v="1"/>
    <x v="152"/>
  </r>
  <r>
    <n v="197930"/>
    <x v="1"/>
    <x v="152"/>
  </r>
  <r>
    <n v="197960"/>
    <x v="1"/>
    <x v="152"/>
  </r>
  <r>
    <n v="198020"/>
    <x v="1"/>
    <x v="152"/>
  </r>
  <r>
    <n v="198040"/>
    <x v="1"/>
    <x v="152"/>
  </r>
  <r>
    <n v="198050"/>
    <x v="1"/>
    <x v="152"/>
  </r>
  <r>
    <n v="198080"/>
    <x v="0"/>
    <x v="152"/>
  </r>
  <r>
    <n v="198140"/>
    <x v="1"/>
    <x v="0"/>
  </r>
  <r>
    <n v="198160"/>
    <x v="1"/>
    <x v="0"/>
  </r>
  <r>
    <n v="198200"/>
    <x v="1"/>
    <x v="0"/>
  </r>
  <r>
    <n v="198370"/>
    <x v="1"/>
    <x v="153"/>
  </r>
  <r>
    <n v="198380"/>
    <x v="1"/>
    <x v="153"/>
  </r>
  <r>
    <n v="198400"/>
    <x v="1"/>
    <x v="153"/>
  </r>
  <r>
    <n v="198410"/>
    <x v="1"/>
    <x v="153"/>
  </r>
  <r>
    <n v="198430"/>
    <x v="1"/>
    <x v="153"/>
  </r>
  <r>
    <n v="198470"/>
    <x v="1"/>
    <x v="153"/>
  </r>
  <r>
    <n v="198490"/>
    <x v="1"/>
    <x v="153"/>
  </r>
  <r>
    <n v="198510"/>
    <x v="1"/>
    <x v="153"/>
  </r>
  <r>
    <n v="198550"/>
    <x v="1"/>
    <x v="153"/>
  </r>
  <r>
    <n v="198570"/>
    <x v="1"/>
    <x v="153"/>
  </r>
  <r>
    <n v="198610"/>
    <x v="1"/>
    <x v="153"/>
  </r>
  <r>
    <n v="198730"/>
    <x v="1"/>
    <x v="153"/>
  </r>
  <r>
    <n v="198850"/>
    <x v="1"/>
    <x v="153"/>
  </r>
  <r>
    <n v="198860"/>
    <x v="1"/>
    <x v="153"/>
  </r>
  <r>
    <n v="198890"/>
    <x v="1"/>
    <x v="153"/>
  </r>
  <r>
    <n v="198910"/>
    <x v="1"/>
    <x v="153"/>
  </r>
  <r>
    <n v="198930"/>
    <x v="1"/>
    <x v="153"/>
  </r>
  <r>
    <n v="198970"/>
    <x v="3"/>
    <x v="153"/>
  </r>
  <r>
    <n v="198990"/>
    <x v="1"/>
    <x v="153"/>
  </r>
  <r>
    <n v="199110"/>
    <x v="1"/>
    <x v="153"/>
  </r>
  <r>
    <n v="199150"/>
    <x v="1"/>
    <x v="153"/>
  </r>
  <r>
    <n v="199210"/>
    <x v="1"/>
    <x v="153"/>
  </r>
  <r>
    <n v="199230"/>
    <x v="1"/>
    <x v="153"/>
  </r>
  <r>
    <n v="199235"/>
    <x v="1"/>
    <x v="153"/>
  </r>
  <r>
    <n v="199240"/>
    <x v="1"/>
    <x v="153"/>
  </r>
  <r>
    <n v="199250"/>
    <x v="1"/>
    <x v="153"/>
  </r>
  <r>
    <n v="199310"/>
    <x v="1"/>
    <x v="153"/>
  </r>
  <r>
    <n v="199390"/>
    <x v="1"/>
    <x v="153"/>
  </r>
  <r>
    <n v="199430"/>
    <x v="1"/>
    <x v="153"/>
  </r>
  <r>
    <n v="199470"/>
    <x v="1"/>
    <x v="153"/>
  </r>
  <r>
    <n v="199510"/>
    <x v="1"/>
    <x v="153"/>
  </r>
  <r>
    <n v="199550"/>
    <x v="1"/>
    <x v="153"/>
  </r>
  <r>
    <n v="199590"/>
    <x v="3"/>
    <x v="153"/>
  </r>
  <r>
    <n v="199650"/>
    <x v="1"/>
    <x v="153"/>
  </r>
  <r>
    <n v="199670"/>
    <x v="1"/>
    <x v="153"/>
  </r>
  <r>
    <n v="199750"/>
    <x v="1"/>
    <x v="153"/>
  </r>
  <r>
    <n v="199790"/>
    <x v="1"/>
    <x v="153"/>
  </r>
  <r>
    <n v="199810"/>
    <x v="1"/>
    <x v="153"/>
  </r>
  <r>
    <n v="199850"/>
    <x v="3"/>
    <x v="153"/>
  </r>
  <r>
    <n v="199930"/>
    <x v="1"/>
    <x v="153"/>
  </r>
  <r>
    <n v="199950"/>
    <x v="1"/>
    <x v="153"/>
  </r>
  <r>
    <n v="199970"/>
    <x v="0"/>
    <x v="153"/>
  </r>
  <r>
    <n v="199990"/>
    <x v="3"/>
    <x v="153"/>
  </r>
  <r>
    <n v="200080"/>
    <x v="1"/>
    <x v="0"/>
  </r>
  <r>
    <n v="200100"/>
    <x v="1"/>
    <x v="0"/>
  </r>
  <r>
    <n v="200130"/>
    <x v="3"/>
    <x v="0"/>
  </r>
  <r>
    <n v="200140"/>
    <x v="3"/>
    <x v="0"/>
  </r>
  <r>
    <n v="200160"/>
    <x v="1"/>
    <x v="0"/>
  </r>
  <r>
    <n v="200180"/>
    <x v="3"/>
    <x v="0"/>
  </r>
  <r>
    <n v="200220"/>
    <x v="1"/>
    <x v="0"/>
  </r>
  <r>
    <n v="200420"/>
    <x v="0"/>
    <x v="0"/>
  </r>
  <r>
    <n v="200450"/>
    <x v="1"/>
    <x v="0"/>
  </r>
  <r>
    <n v="200460"/>
    <x v="1"/>
    <x v="0"/>
  </r>
  <r>
    <n v="200500"/>
    <x v="1"/>
    <x v="154"/>
  </r>
  <r>
    <n v="200540"/>
    <x v="1"/>
    <x v="154"/>
  </r>
  <r>
    <n v="200560"/>
    <x v="1"/>
    <x v="154"/>
  </r>
  <r>
    <n v="200580"/>
    <x v="1"/>
    <x v="154"/>
  </r>
  <r>
    <n v="200590"/>
    <x v="1"/>
    <x v="154"/>
  </r>
  <r>
    <n v="200600"/>
    <x v="1"/>
    <x v="154"/>
  </r>
  <r>
    <n v="200630"/>
    <x v="1"/>
    <x v="154"/>
  </r>
  <r>
    <n v="200680"/>
    <x v="1"/>
    <x v="154"/>
  </r>
  <r>
    <n v="200700"/>
    <x v="1"/>
    <x v="154"/>
  </r>
  <r>
    <n v="200720"/>
    <x v="1"/>
    <x v="154"/>
  </r>
  <r>
    <n v="200740"/>
    <x v="1"/>
    <x v="154"/>
  </r>
  <r>
    <n v="200750"/>
    <x v="1"/>
    <x v="154"/>
  </r>
  <r>
    <n v="200760"/>
    <x v="1"/>
    <x v="154"/>
  </r>
  <r>
    <n v="200780"/>
    <x v="1"/>
    <x v="154"/>
  </r>
  <r>
    <n v="200800"/>
    <x v="1"/>
    <x v="154"/>
  </r>
  <r>
    <n v="200820"/>
    <x v="1"/>
    <x v="154"/>
  </r>
  <r>
    <n v="200830"/>
    <x v="1"/>
    <x v="154"/>
  </r>
  <r>
    <n v="200840"/>
    <x v="1"/>
    <x v="154"/>
  </r>
  <r>
    <n v="200860"/>
    <x v="1"/>
    <x v="154"/>
  </r>
  <r>
    <n v="200870"/>
    <x v="1"/>
    <x v="154"/>
  </r>
  <r>
    <n v="200880"/>
    <x v="1"/>
    <x v="154"/>
  </r>
  <r>
    <n v="200890"/>
    <x v="3"/>
    <x v="154"/>
  </r>
  <r>
    <n v="200920"/>
    <x v="1"/>
    <x v="154"/>
  </r>
  <r>
    <n v="200940"/>
    <x v="1"/>
    <x v="154"/>
  </r>
  <r>
    <n v="200980"/>
    <x v="1"/>
    <x v="154"/>
  </r>
  <r>
    <n v="201020"/>
    <x v="1"/>
    <x v="154"/>
  </r>
  <r>
    <n v="201040"/>
    <x v="1"/>
    <x v="154"/>
  </r>
  <r>
    <n v="201060"/>
    <x v="1"/>
    <x v="1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5B8DE1-6A00-47F6-85D5-6CA870464C48}" name="PivotTable1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59" firstHeaderRow="1" firstDataRow="1" firstDataCol="1"/>
  <pivotFields count="3">
    <pivotField dataField="1" showAll="0"/>
    <pivotField showAll="0"/>
    <pivotField axis="axisRow" showAll="0" sortType="descending">
      <items count="156"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7"/>
        <item x="19"/>
        <item x="20"/>
        <item x="21"/>
        <item x="25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49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0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9"/>
        <item x="148"/>
        <item x="147"/>
        <item x="150"/>
        <item x="151"/>
        <item x="152"/>
        <item x="153"/>
        <item x="154"/>
        <item x="3"/>
        <item x="1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2"/>
  </rowFields>
  <rowItems count="156">
    <i>
      <x v="103"/>
    </i>
    <i>
      <x v="91"/>
    </i>
    <i>
      <x v="48"/>
    </i>
    <i>
      <x v="84"/>
    </i>
    <i>
      <x v="142"/>
    </i>
    <i>
      <x v="29"/>
    </i>
    <i>
      <x v="125"/>
    </i>
    <i>
      <x v="8"/>
    </i>
    <i>
      <x v="21"/>
    </i>
    <i>
      <x v="112"/>
    </i>
    <i>
      <x v="22"/>
    </i>
    <i>
      <x v="14"/>
    </i>
    <i>
      <x v="75"/>
    </i>
    <i>
      <x v="36"/>
    </i>
    <i>
      <x v="94"/>
    </i>
    <i>
      <x v="4"/>
    </i>
    <i>
      <x v="107"/>
    </i>
    <i>
      <x v="51"/>
    </i>
    <i>
      <x v="46"/>
    </i>
    <i>
      <x v="147"/>
    </i>
    <i>
      <x v="90"/>
    </i>
    <i>
      <x v="148"/>
    </i>
    <i>
      <x v="151"/>
    </i>
    <i>
      <x v="31"/>
    </i>
    <i>
      <x v="27"/>
    </i>
    <i>
      <x v="64"/>
    </i>
    <i>
      <x v="7"/>
    </i>
    <i>
      <x v="132"/>
    </i>
    <i>
      <x v="118"/>
    </i>
    <i>
      <x v="86"/>
    </i>
    <i>
      <x v="45"/>
    </i>
    <i>
      <x v="108"/>
    </i>
    <i>
      <x v="2"/>
    </i>
    <i>
      <x v="17"/>
    </i>
    <i>
      <x v="69"/>
    </i>
    <i>
      <x v="18"/>
    </i>
    <i>
      <x v="19"/>
    </i>
    <i>
      <x v="106"/>
    </i>
    <i>
      <x v="33"/>
    </i>
    <i>
      <x v="136"/>
    </i>
    <i>
      <x v="152"/>
    </i>
    <i>
      <x v="128"/>
    </i>
    <i>
      <x v="100"/>
    </i>
    <i>
      <x v="23"/>
    </i>
    <i>
      <x v="87"/>
    </i>
    <i>
      <x v="121"/>
    </i>
    <i>
      <x v="124"/>
    </i>
    <i>
      <x v="24"/>
    </i>
    <i>
      <x v="130"/>
    </i>
    <i>
      <x v="145"/>
    </i>
    <i>
      <x v="122"/>
    </i>
    <i>
      <x v="3"/>
    </i>
    <i>
      <x v="13"/>
    </i>
    <i>
      <x v="105"/>
    </i>
    <i>
      <x v="1"/>
    </i>
    <i>
      <x v="119"/>
    </i>
    <i>
      <x v="15"/>
    </i>
    <i>
      <x v="138"/>
    </i>
    <i>
      <x v="80"/>
    </i>
    <i>
      <x v="25"/>
    </i>
    <i>
      <x v="53"/>
    </i>
    <i>
      <x v="117"/>
    </i>
    <i>
      <x v="146"/>
    </i>
    <i>
      <x v="92"/>
    </i>
    <i>
      <x v="65"/>
    </i>
    <i>
      <x v="95"/>
    </i>
    <i>
      <x v="43"/>
    </i>
    <i>
      <x v="44"/>
    </i>
    <i>
      <x v="5"/>
    </i>
    <i>
      <x v="78"/>
    </i>
    <i>
      <x v="71"/>
    </i>
    <i>
      <x v="68"/>
    </i>
    <i>
      <x v="133"/>
    </i>
    <i>
      <x v="93"/>
    </i>
    <i>
      <x v="101"/>
    </i>
    <i>
      <x v="104"/>
    </i>
    <i>
      <x v="59"/>
    </i>
    <i>
      <x v="9"/>
    </i>
    <i>
      <x v="63"/>
    </i>
    <i>
      <x v="26"/>
    </i>
    <i>
      <x v="149"/>
    </i>
    <i>
      <x v="76"/>
    </i>
    <i>
      <x v="85"/>
    </i>
    <i>
      <x v="120"/>
    </i>
    <i>
      <x v="35"/>
    </i>
    <i>
      <x v="114"/>
    </i>
    <i>
      <x v="150"/>
    </i>
    <i>
      <x v="34"/>
    </i>
    <i>
      <x v="127"/>
    </i>
    <i>
      <x v="42"/>
    </i>
    <i>
      <x v="73"/>
    </i>
    <i>
      <x v="38"/>
    </i>
    <i>
      <x v="20"/>
    </i>
    <i>
      <x v="134"/>
    </i>
    <i>
      <x v="6"/>
    </i>
    <i>
      <x v="54"/>
    </i>
    <i>
      <x v="77"/>
    </i>
    <i>
      <x v="111"/>
    </i>
    <i>
      <x v="102"/>
    </i>
    <i>
      <x v="88"/>
    </i>
    <i>
      <x v="99"/>
    </i>
    <i>
      <x v="55"/>
    </i>
    <i>
      <x v="123"/>
    </i>
    <i>
      <x v="37"/>
    </i>
    <i>
      <x v="40"/>
    </i>
    <i>
      <x v="66"/>
    </i>
    <i>
      <x v="129"/>
    </i>
    <i>
      <x v="16"/>
    </i>
    <i>
      <x v="70"/>
    </i>
    <i>
      <x v="74"/>
    </i>
    <i>
      <x v="60"/>
    </i>
    <i>
      <x/>
    </i>
    <i>
      <x v="58"/>
    </i>
    <i>
      <x v="56"/>
    </i>
    <i>
      <x v="28"/>
    </i>
    <i>
      <x v="32"/>
    </i>
    <i>
      <x v="135"/>
    </i>
    <i>
      <x v="82"/>
    </i>
    <i>
      <x v="131"/>
    </i>
    <i>
      <x v="139"/>
    </i>
    <i>
      <x v="96"/>
    </i>
    <i>
      <x v="67"/>
    </i>
    <i>
      <x v="89"/>
    </i>
    <i>
      <x v="83"/>
    </i>
    <i>
      <x v="57"/>
    </i>
    <i>
      <x v="98"/>
    </i>
    <i>
      <x v="144"/>
    </i>
    <i>
      <x v="72"/>
    </i>
    <i>
      <x v="50"/>
    </i>
    <i>
      <x v="126"/>
    </i>
    <i>
      <x v="97"/>
    </i>
    <i>
      <x v="81"/>
    </i>
    <i>
      <x v="62"/>
    </i>
    <i>
      <x v="12"/>
    </i>
    <i>
      <x v="30"/>
    </i>
    <i>
      <x v="113"/>
    </i>
    <i>
      <x v="109"/>
    </i>
    <i>
      <x v="61"/>
    </i>
    <i>
      <x v="39"/>
    </i>
    <i>
      <x v="143"/>
    </i>
    <i>
      <x v="137"/>
    </i>
    <i>
      <x v="154"/>
    </i>
    <i>
      <x v="49"/>
    </i>
    <i>
      <x v="10"/>
    </i>
    <i>
      <x v="110"/>
    </i>
    <i>
      <x v="116"/>
    </i>
    <i>
      <x v="140"/>
    </i>
    <i>
      <x v="11"/>
    </i>
    <i>
      <x v="141"/>
    </i>
    <i>
      <x v="41"/>
    </i>
    <i>
      <x v="52"/>
    </i>
    <i>
      <x v="115"/>
    </i>
    <i>
      <x v="79"/>
    </i>
    <i>
      <x v="47"/>
    </i>
    <i>
      <x v="153"/>
    </i>
    <i t="grand">
      <x/>
    </i>
  </rowItems>
  <colItems count="1">
    <i/>
  </colItems>
  <dataFields count="1">
    <dataField name="Count of Item" fld="0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79B565-5006-48CD-8855-9503DFD43531}" name="PivotTable2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/>
  <pivotFields count="3">
    <pivotField showAll="0"/>
    <pivotField axis="axisRow" showAll="0">
      <items count="7">
        <item x="0"/>
        <item m="1" x="5"/>
        <item x="1"/>
        <item m="1" x="4"/>
        <item x="3"/>
        <item x="2"/>
        <item t="default"/>
      </items>
    </pivotField>
    <pivotField dataField="1" showAll="0"/>
  </pivotFields>
  <rowFields count="1">
    <field x="1"/>
  </rowFields>
  <rowItems count="5">
    <i>
      <x/>
    </i>
    <i>
      <x v="2"/>
    </i>
    <i>
      <x v="4"/>
    </i>
    <i>
      <x v="5"/>
    </i>
    <i t="grand">
      <x/>
    </i>
  </rowItems>
  <colItems count="1">
    <i/>
  </colItems>
  <dataFields count="1">
    <dataField name="Count of Generic Heading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B1BA-6A29-4FE9-9A16-FBB648ED7640}">
  <dimension ref="A1:C5274"/>
  <sheetViews>
    <sheetView workbookViewId="0"/>
  </sheetViews>
  <sheetFormatPr defaultRowHeight="15" x14ac:dyDescent="0.25"/>
  <cols>
    <col min="1" max="1" width="10.28515625" style="3" customWidth="1"/>
    <col min="2" max="2" width="70.5703125" style="3" customWidth="1"/>
    <col min="3" max="3" width="67.28515625" style="4" customWidth="1"/>
  </cols>
  <sheetData>
    <row r="1" spans="1:3" x14ac:dyDescent="0.25">
      <c r="A1" s="7" t="s">
        <v>0</v>
      </c>
      <c r="B1" s="7" t="s">
        <v>1</v>
      </c>
      <c r="C1" s="6" t="s">
        <v>26</v>
      </c>
    </row>
    <row r="2" spans="1:3" x14ac:dyDescent="0.25">
      <c r="A2" s="8">
        <v>1050</v>
      </c>
      <c r="B2" s="8" t="s">
        <v>2</v>
      </c>
      <c r="C2" s="5" t="s">
        <v>13</v>
      </c>
    </row>
    <row r="3" spans="1:3" x14ac:dyDescent="0.25">
      <c r="A3" s="8">
        <v>2070</v>
      </c>
      <c r="B3" s="8" t="s">
        <v>2</v>
      </c>
      <c r="C3" s="5" t="s">
        <v>13</v>
      </c>
    </row>
    <row r="4" spans="1:3" x14ac:dyDescent="0.25">
      <c r="A4" s="8">
        <v>4587</v>
      </c>
      <c r="B4" s="8" t="s">
        <v>3</v>
      </c>
      <c r="C4" s="5" t="s">
        <v>13</v>
      </c>
    </row>
    <row r="5" spans="1:3" x14ac:dyDescent="0.25">
      <c r="A5" s="8">
        <v>4590</v>
      </c>
      <c r="B5" s="8" t="s">
        <v>3</v>
      </c>
      <c r="C5" s="5" t="s">
        <v>13</v>
      </c>
    </row>
    <row r="6" spans="1:3" x14ac:dyDescent="0.25">
      <c r="A6" s="8">
        <v>4595</v>
      </c>
      <c r="B6" s="8" t="s">
        <v>3</v>
      </c>
      <c r="C6" s="5" t="s">
        <v>13</v>
      </c>
    </row>
    <row r="7" spans="1:3" x14ac:dyDescent="0.25">
      <c r="A7" s="9">
        <v>4625</v>
      </c>
      <c r="B7" s="9" t="s">
        <v>165</v>
      </c>
      <c r="C7" s="10" t="s">
        <v>13</v>
      </c>
    </row>
    <row r="8" spans="1:3" x14ac:dyDescent="0.25">
      <c r="A8" s="9">
        <v>4660</v>
      </c>
      <c r="B8" s="9" t="s">
        <v>165</v>
      </c>
      <c r="C8" s="10" t="s">
        <v>27</v>
      </c>
    </row>
    <row r="9" spans="1:3" x14ac:dyDescent="0.25">
      <c r="A9" s="8">
        <v>4745</v>
      </c>
      <c r="B9" s="8" t="s">
        <v>3</v>
      </c>
      <c r="C9" s="5" t="s">
        <v>27</v>
      </c>
    </row>
    <row r="10" spans="1:3" x14ac:dyDescent="0.25">
      <c r="A10" s="8">
        <v>4850</v>
      </c>
      <c r="B10" s="8" t="s">
        <v>3</v>
      </c>
      <c r="C10" s="5" t="s">
        <v>27</v>
      </c>
    </row>
    <row r="11" spans="1:3" x14ac:dyDescent="0.25">
      <c r="A11" s="9">
        <v>4860</v>
      </c>
      <c r="B11" s="9" t="s">
        <v>165</v>
      </c>
      <c r="C11" s="10" t="s">
        <v>27</v>
      </c>
    </row>
    <row r="12" spans="1:3" x14ac:dyDescent="0.25">
      <c r="A12" s="8">
        <v>5070</v>
      </c>
      <c r="B12" s="8" t="s">
        <v>3</v>
      </c>
      <c r="C12" s="5" t="s">
        <v>27</v>
      </c>
    </row>
    <row r="13" spans="1:3" x14ac:dyDescent="0.25">
      <c r="A13" s="8">
        <v>5080</v>
      </c>
      <c r="B13" s="8" t="s">
        <v>3</v>
      </c>
      <c r="C13" s="5" t="s">
        <v>27</v>
      </c>
    </row>
    <row r="14" spans="1:3" x14ac:dyDescent="0.25">
      <c r="A14" s="9">
        <v>5085</v>
      </c>
      <c r="B14" s="9" t="s">
        <v>165</v>
      </c>
      <c r="C14" s="10" t="s">
        <v>27</v>
      </c>
    </row>
    <row r="15" spans="1:3" x14ac:dyDescent="0.25">
      <c r="A15" s="9">
        <v>6080</v>
      </c>
      <c r="B15" s="9" t="s">
        <v>165</v>
      </c>
      <c r="C15" s="10" t="s">
        <v>28</v>
      </c>
    </row>
    <row r="16" spans="1:3" x14ac:dyDescent="0.25">
      <c r="A16" s="8">
        <v>6085</v>
      </c>
      <c r="B16" s="8" t="s">
        <v>3</v>
      </c>
      <c r="C16" s="5" t="s">
        <v>28</v>
      </c>
    </row>
    <row r="17" spans="1:3" x14ac:dyDescent="0.25">
      <c r="A17" s="8">
        <v>6100</v>
      </c>
      <c r="B17" s="8" t="s">
        <v>3</v>
      </c>
      <c r="C17" s="5" t="s">
        <v>28</v>
      </c>
    </row>
    <row r="18" spans="1:3" x14ac:dyDescent="0.25">
      <c r="A18" s="9">
        <v>7040</v>
      </c>
      <c r="B18" s="9" t="s">
        <v>165</v>
      </c>
      <c r="C18" s="10" t="s">
        <v>28</v>
      </c>
    </row>
    <row r="19" spans="1:3" x14ac:dyDescent="0.25">
      <c r="A19" s="9">
        <v>7060</v>
      </c>
      <c r="B19" s="9" t="s">
        <v>165</v>
      </c>
      <c r="C19" s="10" t="s">
        <v>28</v>
      </c>
    </row>
    <row r="20" spans="1:3" x14ac:dyDescent="0.25">
      <c r="A20" s="9">
        <v>7080</v>
      </c>
      <c r="B20" s="9" t="s">
        <v>165</v>
      </c>
      <c r="C20" s="10" t="s">
        <v>28</v>
      </c>
    </row>
    <row r="21" spans="1:3" x14ac:dyDescent="0.25">
      <c r="A21" s="8">
        <v>8040</v>
      </c>
      <c r="B21" s="8" t="s">
        <v>3</v>
      </c>
      <c r="C21" s="5" t="s">
        <v>28</v>
      </c>
    </row>
    <row r="22" spans="1:3" x14ac:dyDescent="0.25">
      <c r="A22" s="9">
        <v>8080</v>
      </c>
      <c r="B22" s="9" t="s">
        <v>165</v>
      </c>
      <c r="C22" s="10" t="s">
        <v>28</v>
      </c>
    </row>
    <row r="23" spans="1:3" x14ac:dyDescent="0.25">
      <c r="A23" s="8">
        <v>8090</v>
      </c>
      <c r="B23" s="8" t="s">
        <v>3</v>
      </c>
      <c r="C23" s="5" t="s">
        <v>28</v>
      </c>
    </row>
    <row r="24" spans="1:3" x14ac:dyDescent="0.25">
      <c r="A24" s="9">
        <v>8120</v>
      </c>
      <c r="B24" s="9" t="s">
        <v>165</v>
      </c>
      <c r="C24" s="10" t="s">
        <v>28</v>
      </c>
    </row>
    <row r="25" spans="1:3" x14ac:dyDescent="0.25">
      <c r="A25" s="9">
        <v>8190</v>
      </c>
      <c r="B25" s="9" t="s">
        <v>165</v>
      </c>
      <c r="C25" s="10" t="s">
        <v>28</v>
      </c>
    </row>
    <row r="26" spans="1:3" x14ac:dyDescent="0.25">
      <c r="A26" s="9">
        <v>8210</v>
      </c>
      <c r="B26" s="9" t="s">
        <v>165</v>
      </c>
      <c r="C26" s="10" t="s">
        <v>28</v>
      </c>
    </row>
    <row r="27" spans="1:3" x14ac:dyDescent="0.25">
      <c r="A27" s="9">
        <v>8390</v>
      </c>
      <c r="B27" s="9" t="s">
        <v>165</v>
      </c>
      <c r="C27" s="10" t="s">
        <v>28</v>
      </c>
    </row>
    <row r="28" spans="1:3" x14ac:dyDescent="0.25">
      <c r="A28" s="9">
        <v>8410</v>
      </c>
      <c r="B28" s="9" t="s">
        <v>165</v>
      </c>
      <c r="C28" s="10" t="s">
        <v>28</v>
      </c>
    </row>
    <row r="29" spans="1:3" x14ac:dyDescent="0.25">
      <c r="A29" s="9">
        <v>8430</v>
      </c>
      <c r="B29" s="9" t="s">
        <v>165</v>
      </c>
      <c r="C29" s="10" t="s">
        <v>28</v>
      </c>
    </row>
    <row r="30" spans="1:3" x14ac:dyDescent="0.25">
      <c r="A30" s="8">
        <v>8490</v>
      </c>
      <c r="B30" s="8" t="s">
        <v>3</v>
      </c>
      <c r="C30" s="5" t="s">
        <v>28</v>
      </c>
    </row>
    <row r="31" spans="1:3" x14ac:dyDescent="0.25">
      <c r="A31" s="8">
        <v>8530</v>
      </c>
      <c r="B31" s="8" t="s">
        <v>3</v>
      </c>
      <c r="C31" s="5" t="s">
        <v>28</v>
      </c>
    </row>
    <row r="32" spans="1:3" x14ac:dyDescent="0.25">
      <c r="A32" s="8">
        <v>8535</v>
      </c>
      <c r="B32" s="8" t="s">
        <v>3</v>
      </c>
      <c r="C32" s="5" t="s">
        <v>28</v>
      </c>
    </row>
    <row r="33" spans="1:3" x14ac:dyDescent="0.25">
      <c r="A33" s="8">
        <v>8740</v>
      </c>
      <c r="B33" s="8" t="s">
        <v>3</v>
      </c>
      <c r="C33" s="5" t="s">
        <v>28</v>
      </c>
    </row>
    <row r="34" spans="1:3" x14ac:dyDescent="0.25">
      <c r="A34" s="9">
        <v>10920</v>
      </c>
      <c r="B34" s="9" t="s">
        <v>165</v>
      </c>
      <c r="C34" s="10" t="s">
        <v>163</v>
      </c>
    </row>
    <row r="35" spans="1:3" x14ac:dyDescent="0.25">
      <c r="A35" s="8">
        <v>11690</v>
      </c>
      <c r="B35" s="8" t="s">
        <v>3</v>
      </c>
      <c r="C35" s="5" t="s">
        <v>13</v>
      </c>
    </row>
    <row r="36" spans="1:3" x14ac:dyDescent="0.25">
      <c r="A36" s="8">
        <v>11760</v>
      </c>
      <c r="B36" s="8" t="s">
        <v>3</v>
      </c>
      <c r="C36" s="5" t="s">
        <v>29</v>
      </c>
    </row>
    <row r="37" spans="1:3" x14ac:dyDescent="0.25">
      <c r="A37" s="8">
        <v>11770</v>
      </c>
      <c r="B37" s="8" t="s">
        <v>3</v>
      </c>
      <c r="C37" s="5" t="s">
        <v>29</v>
      </c>
    </row>
    <row r="38" spans="1:3" x14ac:dyDescent="0.25">
      <c r="A38" s="9">
        <v>11790</v>
      </c>
      <c r="B38" s="9" t="s">
        <v>165</v>
      </c>
      <c r="C38" s="10" t="s">
        <v>29</v>
      </c>
    </row>
    <row r="39" spans="1:3" x14ac:dyDescent="0.25">
      <c r="A39" s="9">
        <v>11820</v>
      </c>
      <c r="B39" s="9" t="s">
        <v>165</v>
      </c>
      <c r="C39" s="10" t="s">
        <v>29</v>
      </c>
    </row>
    <row r="40" spans="1:3" x14ac:dyDescent="0.25">
      <c r="A40" s="8">
        <v>11860</v>
      </c>
      <c r="B40" s="8" t="s">
        <v>3</v>
      </c>
      <c r="C40" s="5" t="s">
        <v>29</v>
      </c>
    </row>
    <row r="41" spans="1:3" x14ac:dyDescent="0.25">
      <c r="A41" s="8">
        <v>11880</v>
      </c>
      <c r="B41" s="8" t="s">
        <v>3</v>
      </c>
      <c r="C41" s="5" t="s">
        <v>29</v>
      </c>
    </row>
    <row r="42" spans="1:3" x14ac:dyDescent="0.25">
      <c r="A42" s="8">
        <v>11920</v>
      </c>
      <c r="B42" s="8" t="s">
        <v>3</v>
      </c>
      <c r="C42" s="5" t="s">
        <v>29</v>
      </c>
    </row>
    <row r="43" spans="1:3" x14ac:dyDescent="0.25">
      <c r="A43" s="8">
        <v>11950</v>
      </c>
      <c r="B43" s="8" t="s">
        <v>3</v>
      </c>
      <c r="C43" s="5" t="s">
        <v>29</v>
      </c>
    </row>
    <row r="44" spans="1:3" x14ac:dyDescent="0.25">
      <c r="A44" s="8">
        <v>11970</v>
      </c>
      <c r="B44" s="8" t="s">
        <v>3</v>
      </c>
      <c r="C44" s="5" t="s">
        <v>29</v>
      </c>
    </row>
    <row r="45" spans="1:3" x14ac:dyDescent="0.25">
      <c r="A45" s="8">
        <v>11980</v>
      </c>
      <c r="B45" s="8" t="s">
        <v>3</v>
      </c>
      <c r="C45" s="5" t="s">
        <v>29</v>
      </c>
    </row>
    <row r="46" spans="1:3" x14ac:dyDescent="0.25">
      <c r="A46" s="8">
        <v>12000</v>
      </c>
      <c r="B46" s="8" t="s">
        <v>3</v>
      </c>
      <c r="C46" s="5" t="s">
        <v>29</v>
      </c>
    </row>
    <row r="47" spans="1:3" x14ac:dyDescent="0.25">
      <c r="A47" s="8">
        <v>12005</v>
      </c>
      <c r="B47" s="8" t="s">
        <v>3</v>
      </c>
      <c r="C47" s="5" t="s">
        <v>29</v>
      </c>
    </row>
    <row r="48" spans="1:3" x14ac:dyDescent="0.25">
      <c r="A48" s="8">
        <v>12030</v>
      </c>
      <c r="B48" s="8" t="s">
        <v>3</v>
      </c>
      <c r="C48" s="5" t="s">
        <v>29</v>
      </c>
    </row>
    <row r="49" spans="1:3" x14ac:dyDescent="0.25">
      <c r="A49" s="8">
        <v>12040</v>
      </c>
      <c r="B49" s="8" t="s">
        <v>3</v>
      </c>
      <c r="C49" s="5" t="s">
        <v>29</v>
      </c>
    </row>
    <row r="50" spans="1:3" x14ac:dyDescent="0.25">
      <c r="A50" s="8">
        <v>12050</v>
      </c>
      <c r="B50" s="8" t="s">
        <v>3</v>
      </c>
      <c r="C50" s="5" t="s">
        <v>29</v>
      </c>
    </row>
    <row r="51" spans="1:3" x14ac:dyDescent="0.25">
      <c r="A51" s="8">
        <v>12070</v>
      </c>
      <c r="B51" s="8" t="s">
        <v>3</v>
      </c>
      <c r="C51" s="5" t="s">
        <v>29</v>
      </c>
    </row>
    <row r="52" spans="1:3" x14ac:dyDescent="0.25">
      <c r="A52" s="8">
        <v>12090</v>
      </c>
      <c r="B52" s="8" t="s">
        <v>3</v>
      </c>
      <c r="C52" s="5" t="s">
        <v>29</v>
      </c>
    </row>
    <row r="53" spans="1:3" x14ac:dyDescent="0.25">
      <c r="A53" s="9">
        <v>12130</v>
      </c>
      <c r="B53" s="9" t="s">
        <v>165</v>
      </c>
      <c r="C53" s="10" t="s">
        <v>29</v>
      </c>
    </row>
    <row r="54" spans="1:3" x14ac:dyDescent="0.25">
      <c r="A54" s="8">
        <v>12140</v>
      </c>
      <c r="B54" s="8" t="s">
        <v>3</v>
      </c>
      <c r="C54" s="5" t="s">
        <v>29</v>
      </c>
    </row>
    <row r="55" spans="1:3" x14ac:dyDescent="0.25">
      <c r="A55" s="8">
        <v>12150</v>
      </c>
      <c r="B55" s="8" t="s">
        <v>3</v>
      </c>
      <c r="C55" s="5" t="s">
        <v>29</v>
      </c>
    </row>
    <row r="56" spans="1:3" x14ac:dyDescent="0.25">
      <c r="A56" s="8">
        <v>12170</v>
      </c>
      <c r="B56" s="8" t="s">
        <v>3</v>
      </c>
      <c r="C56" s="5" t="s">
        <v>29</v>
      </c>
    </row>
    <row r="57" spans="1:3" x14ac:dyDescent="0.25">
      <c r="A57" s="9">
        <v>12190</v>
      </c>
      <c r="B57" s="9" t="s">
        <v>165</v>
      </c>
      <c r="C57" s="10" t="s">
        <v>29</v>
      </c>
    </row>
    <row r="58" spans="1:3" x14ac:dyDescent="0.25">
      <c r="A58" s="9">
        <v>12200</v>
      </c>
      <c r="B58" s="9" t="s">
        <v>165</v>
      </c>
      <c r="C58" s="10" t="s">
        <v>29</v>
      </c>
    </row>
    <row r="59" spans="1:3" x14ac:dyDescent="0.25">
      <c r="A59" s="8">
        <v>12230</v>
      </c>
      <c r="B59" s="8" t="s">
        <v>3</v>
      </c>
      <c r="C59" s="5" t="s">
        <v>29</v>
      </c>
    </row>
    <row r="60" spans="1:3" x14ac:dyDescent="0.25">
      <c r="A60" s="8">
        <v>12260</v>
      </c>
      <c r="B60" s="8" t="s">
        <v>3</v>
      </c>
      <c r="C60" s="5" t="s">
        <v>29</v>
      </c>
    </row>
    <row r="61" spans="1:3" x14ac:dyDescent="0.25">
      <c r="A61" s="8">
        <v>12280</v>
      </c>
      <c r="B61" s="8" t="s">
        <v>3</v>
      </c>
      <c r="C61" s="5" t="s">
        <v>29</v>
      </c>
    </row>
    <row r="62" spans="1:3" x14ac:dyDescent="0.25">
      <c r="A62" s="9">
        <v>12300</v>
      </c>
      <c r="B62" s="9" t="s">
        <v>165</v>
      </c>
      <c r="C62" s="10" t="s">
        <v>29</v>
      </c>
    </row>
    <row r="63" spans="1:3" x14ac:dyDescent="0.25">
      <c r="A63" s="8">
        <v>12360</v>
      </c>
      <c r="B63" s="8" t="s">
        <v>3</v>
      </c>
      <c r="C63" s="5" t="s">
        <v>29</v>
      </c>
    </row>
    <row r="64" spans="1:3" x14ac:dyDescent="0.25">
      <c r="A64" s="8">
        <v>12380</v>
      </c>
      <c r="B64" s="8" t="s">
        <v>3</v>
      </c>
      <c r="C64" s="5" t="s">
        <v>29</v>
      </c>
    </row>
    <row r="65" spans="1:3" x14ac:dyDescent="0.25">
      <c r="A65" s="8">
        <v>12400</v>
      </c>
      <c r="B65" s="8" t="s">
        <v>3</v>
      </c>
      <c r="C65" s="5" t="s">
        <v>29</v>
      </c>
    </row>
    <row r="66" spans="1:3" x14ac:dyDescent="0.25">
      <c r="A66" s="8">
        <v>12405</v>
      </c>
      <c r="B66" s="8" t="s">
        <v>3</v>
      </c>
      <c r="C66" s="5" t="s">
        <v>29</v>
      </c>
    </row>
    <row r="67" spans="1:3" x14ac:dyDescent="0.25">
      <c r="A67" s="8">
        <v>12420</v>
      </c>
      <c r="B67" s="8" t="s">
        <v>3</v>
      </c>
      <c r="C67" s="5" t="s">
        <v>29</v>
      </c>
    </row>
    <row r="68" spans="1:3" x14ac:dyDescent="0.25">
      <c r="A68" s="8">
        <v>12530</v>
      </c>
      <c r="B68" s="8" t="s">
        <v>3</v>
      </c>
      <c r="C68" s="5" t="s">
        <v>13</v>
      </c>
    </row>
    <row r="69" spans="1:3" x14ac:dyDescent="0.25">
      <c r="A69" s="8">
        <v>12540</v>
      </c>
      <c r="B69" s="8" t="s">
        <v>3</v>
      </c>
      <c r="C69" s="5" t="s">
        <v>13</v>
      </c>
    </row>
    <row r="70" spans="1:3" x14ac:dyDescent="0.25">
      <c r="A70" s="8">
        <v>12560</v>
      </c>
      <c r="B70" s="8" t="s">
        <v>3</v>
      </c>
      <c r="C70" s="5" t="s">
        <v>13</v>
      </c>
    </row>
    <row r="71" spans="1:3" x14ac:dyDescent="0.25">
      <c r="A71" s="8">
        <v>12580</v>
      </c>
      <c r="B71" s="8" t="s">
        <v>3</v>
      </c>
      <c r="C71" s="5" t="s">
        <v>13</v>
      </c>
    </row>
    <row r="72" spans="1:3" x14ac:dyDescent="0.25">
      <c r="A72" s="8">
        <v>12600</v>
      </c>
      <c r="B72" s="8" t="s">
        <v>3</v>
      </c>
      <c r="C72" s="5" t="s">
        <v>13</v>
      </c>
    </row>
    <row r="73" spans="1:3" x14ac:dyDescent="0.25">
      <c r="A73" s="8">
        <v>12720</v>
      </c>
      <c r="B73" s="8" t="s">
        <v>3</v>
      </c>
      <c r="C73" s="5" t="s">
        <v>30</v>
      </c>
    </row>
    <row r="74" spans="1:3" x14ac:dyDescent="0.25">
      <c r="A74" s="8">
        <v>12740</v>
      </c>
      <c r="B74" s="8" t="s">
        <v>3</v>
      </c>
      <c r="C74" s="5" t="s">
        <v>30</v>
      </c>
    </row>
    <row r="75" spans="1:3" x14ac:dyDescent="0.25">
      <c r="A75" s="8">
        <v>12760</v>
      </c>
      <c r="B75" s="8" t="s">
        <v>3</v>
      </c>
      <c r="C75" s="5" t="s">
        <v>30</v>
      </c>
    </row>
    <row r="76" spans="1:3" x14ac:dyDescent="0.25">
      <c r="A76" s="8">
        <v>12790</v>
      </c>
      <c r="B76" s="8" t="s">
        <v>3</v>
      </c>
      <c r="C76" s="5" t="s">
        <v>30</v>
      </c>
    </row>
    <row r="77" spans="1:3" x14ac:dyDescent="0.25">
      <c r="A77" s="8">
        <v>12800</v>
      </c>
      <c r="B77" s="8" t="s">
        <v>3</v>
      </c>
      <c r="C77" s="5" t="s">
        <v>30</v>
      </c>
    </row>
    <row r="78" spans="1:3" x14ac:dyDescent="0.25">
      <c r="A78" s="8">
        <v>12820</v>
      </c>
      <c r="B78" s="8" t="s">
        <v>3</v>
      </c>
      <c r="C78" s="5" t="s">
        <v>30</v>
      </c>
    </row>
    <row r="79" spans="1:3" x14ac:dyDescent="0.25">
      <c r="A79" s="8">
        <v>12850</v>
      </c>
      <c r="B79" s="8" t="s">
        <v>3</v>
      </c>
      <c r="C79" s="5" t="s">
        <v>30</v>
      </c>
    </row>
    <row r="80" spans="1:3" x14ac:dyDescent="0.25">
      <c r="A80" s="8">
        <v>12860</v>
      </c>
      <c r="B80" s="8" t="s">
        <v>3</v>
      </c>
      <c r="C80" s="5" t="s">
        <v>30</v>
      </c>
    </row>
    <row r="81" spans="1:3" x14ac:dyDescent="0.25">
      <c r="A81" s="8">
        <v>12880</v>
      </c>
      <c r="B81" s="8" t="s">
        <v>3</v>
      </c>
      <c r="C81" s="5" t="s">
        <v>30</v>
      </c>
    </row>
    <row r="82" spans="1:3" x14ac:dyDescent="0.25">
      <c r="A82" s="8">
        <v>12890</v>
      </c>
      <c r="B82" s="8" t="s">
        <v>3</v>
      </c>
      <c r="C82" s="5" t="s">
        <v>30</v>
      </c>
    </row>
    <row r="83" spans="1:3" x14ac:dyDescent="0.25">
      <c r="A83" s="8">
        <v>12900</v>
      </c>
      <c r="B83" s="8" t="s">
        <v>3</v>
      </c>
      <c r="C83" s="5" t="s">
        <v>30</v>
      </c>
    </row>
    <row r="84" spans="1:3" x14ac:dyDescent="0.25">
      <c r="A84" s="8">
        <v>12910</v>
      </c>
      <c r="B84" s="8" t="s">
        <v>3</v>
      </c>
      <c r="C84" s="5" t="s">
        <v>30</v>
      </c>
    </row>
    <row r="85" spans="1:3" x14ac:dyDescent="0.25">
      <c r="A85" s="8">
        <v>12920</v>
      </c>
      <c r="B85" s="8" t="s">
        <v>3</v>
      </c>
      <c r="C85" s="5" t="s">
        <v>30</v>
      </c>
    </row>
    <row r="86" spans="1:3" x14ac:dyDescent="0.25">
      <c r="A86" s="8">
        <v>12935</v>
      </c>
      <c r="B86" s="8" t="s">
        <v>3</v>
      </c>
      <c r="C86" s="5" t="s">
        <v>30</v>
      </c>
    </row>
    <row r="87" spans="1:3" x14ac:dyDescent="0.25">
      <c r="A87" s="8">
        <v>12940</v>
      </c>
      <c r="B87" s="8" t="s">
        <v>3</v>
      </c>
      <c r="C87" s="5" t="s">
        <v>30</v>
      </c>
    </row>
    <row r="88" spans="1:3" x14ac:dyDescent="0.25">
      <c r="A88" s="8">
        <v>12950</v>
      </c>
      <c r="B88" s="8" t="s">
        <v>3</v>
      </c>
      <c r="C88" s="5" t="s">
        <v>30</v>
      </c>
    </row>
    <row r="89" spans="1:3" x14ac:dyDescent="0.25">
      <c r="A89" s="8">
        <v>12980</v>
      </c>
      <c r="B89" s="8" t="s">
        <v>3</v>
      </c>
      <c r="C89" s="5" t="s">
        <v>30</v>
      </c>
    </row>
    <row r="90" spans="1:3" x14ac:dyDescent="0.25">
      <c r="A90" s="8">
        <v>13000</v>
      </c>
      <c r="B90" s="8" t="s">
        <v>3</v>
      </c>
      <c r="C90" s="5" t="s">
        <v>30</v>
      </c>
    </row>
    <row r="91" spans="1:3" x14ac:dyDescent="0.25">
      <c r="A91" s="8">
        <v>13040</v>
      </c>
      <c r="B91" s="8" t="s">
        <v>3</v>
      </c>
      <c r="C91" s="5" t="s">
        <v>30</v>
      </c>
    </row>
    <row r="92" spans="1:3" x14ac:dyDescent="0.25">
      <c r="A92" s="8">
        <v>13060</v>
      </c>
      <c r="B92" s="8" t="s">
        <v>3</v>
      </c>
      <c r="C92" s="5" t="s">
        <v>30</v>
      </c>
    </row>
    <row r="93" spans="1:3" x14ac:dyDescent="0.25">
      <c r="A93" s="8">
        <v>13070</v>
      </c>
      <c r="B93" s="8" t="s">
        <v>3</v>
      </c>
      <c r="C93" s="5" t="s">
        <v>30</v>
      </c>
    </row>
    <row r="94" spans="1:3" x14ac:dyDescent="0.25">
      <c r="A94" s="8">
        <v>13090</v>
      </c>
      <c r="B94" s="8" t="s">
        <v>3</v>
      </c>
      <c r="C94" s="5" t="s">
        <v>13</v>
      </c>
    </row>
    <row r="95" spans="1:3" x14ac:dyDescent="0.25">
      <c r="A95" s="8">
        <v>13120</v>
      </c>
      <c r="B95" s="8" t="s">
        <v>2</v>
      </c>
      <c r="C95" s="5" t="s">
        <v>31</v>
      </c>
    </row>
    <row r="96" spans="1:3" x14ac:dyDescent="0.25">
      <c r="A96" s="8">
        <v>13140</v>
      </c>
      <c r="B96" s="8" t="s">
        <v>3</v>
      </c>
      <c r="C96" s="5" t="s">
        <v>31</v>
      </c>
    </row>
    <row r="97" spans="1:3" x14ac:dyDescent="0.25">
      <c r="A97" s="8">
        <v>13150</v>
      </c>
      <c r="B97" s="8" t="s">
        <v>3</v>
      </c>
      <c r="C97" s="5" t="s">
        <v>31</v>
      </c>
    </row>
    <row r="98" spans="1:3" x14ac:dyDescent="0.25">
      <c r="A98" s="8">
        <v>13160</v>
      </c>
      <c r="B98" s="8" t="s">
        <v>3</v>
      </c>
      <c r="C98" s="5" t="s">
        <v>31</v>
      </c>
    </row>
    <row r="99" spans="1:3" x14ac:dyDescent="0.25">
      <c r="A99" s="8">
        <v>13180</v>
      </c>
      <c r="B99" s="8" t="s">
        <v>3</v>
      </c>
      <c r="C99" s="5" t="s">
        <v>31</v>
      </c>
    </row>
    <row r="100" spans="1:3" x14ac:dyDescent="0.25">
      <c r="A100" s="8">
        <v>13220</v>
      </c>
      <c r="B100" s="8" t="s">
        <v>3</v>
      </c>
      <c r="C100" s="5" t="s">
        <v>31</v>
      </c>
    </row>
    <row r="101" spans="1:3" x14ac:dyDescent="0.25">
      <c r="A101" s="8">
        <v>13240</v>
      </c>
      <c r="B101" s="8" t="s">
        <v>3</v>
      </c>
      <c r="C101" s="5" t="s">
        <v>31</v>
      </c>
    </row>
    <row r="102" spans="1:3" x14ac:dyDescent="0.25">
      <c r="A102" s="8">
        <v>13270</v>
      </c>
      <c r="B102" s="8" t="s">
        <v>3</v>
      </c>
      <c r="C102" s="5" t="s">
        <v>31</v>
      </c>
    </row>
    <row r="103" spans="1:3" x14ac:dyDescent="0.25">
      <c r="A103" s="8">
        <v>13280</v>
      </c>
      <c r="B103" s="8" t="s">
        <v>3</v>
      </c>
      <c r="C103" s="5" t="s">
        <v>31</v>
      </c>
    </row>
    <row r="104" spans="1:3" x14ac:dyDescent="0.25">
      <c r="A104" s="8">
        <v>13300</v>
      </c>
      <c r="B104" s="8" t="s">
        <v>3</v>
      </c>
      <c r="C104" s="5" t="s">
        <v>31</v>
      </c>
    </row>
    <row r="105" spans="1:3" x14ac:dyDescent="0.25">
      <c r="A105" s="8">
        <v>13340</v>
      </c>
      <c r="B105" s="8" t="s">
        <v>3</v>
      </c>
      <c r="C105" s="5" t="s">
        <v>31</v>
      </c>
    </row>
    <row r="106" spans="1:3" x14ac:dyDescent="0.25">
      <c r="A106" s="8">
        <v>13350</v>
      </c>
      <c r="B106" s="8" t="s">
        <v>3</v>
      </c>
      <c r="C106" s="5" t="s">
        <v>31</v>
      </c>
    </row>
    <row r="107" spans="1:3" x14ac:dyDescent="0.25">
      <c r="A107" s="8">
        <v>13370</v>
      </c>
      <c r="B107" s="8" t="s">
        <v>3</v>
      </c>
      <c r="C107" s="5" t="s">
        <v>31</v>
      </c>
    </row>
    <row r="108" spans="1:3" x14ac:dyDescent="0.25">
      <c r="A108" s="8">
        <v>13378</v>
      </c>
      <c r="B108" s="8" t="s">
        <v>3</v>
      </c>
      <c r="C108" s="5" t="s">
        <v>31</v>
      </c>
    </row>
    <row r="109" spans="1:3" x14ac:dyDescent="0.25">
      <c r="A109" s="8">
        <v>13380</v>
      </c>
      <c r="B109" s="8" t="s">
        <v>3</v>
      </c>
      <c r="C109" s="5" t="s">
        <v>31</v>
      </c>
    </row>
    <row r="110" spans="1:3" x14ac:dyDescent="0.25">
      <c r="A110" s="8">
        <v>13400</v>
      </c>
      <c r="B110" s="8" t="s">
        <v>3</v>
      </c>
      <c r="C110" s="5" t="s">
        <v>31</v>
      </c>
    </row>
    <row r="111" spans="1:3" x14ac:dyDescent="0.25">
      <c r="A111" s="8">
        <v>13430</v>
      </c>
      <c r="B111" s="8" t="s">
        <v>3</v>
      </c>
      <c r="C111" s="5" t="s">
        <v>31</v>
      </c>
    </row>
    <row r="112" spans="1:3" x14ac:dyDescent="0.25">
      <c r="A112" s="8">
        <v>13440</v>
      </c>
      <c r="B112" s="8" t="s">
        <v>3</v>
      </c>
      <c r="C112" s="5" t="s">
        <v>31</v>
      </c>
    </row>
    <row r="113" spans="1:3" x14ac:dyDescent="0.25">
      <c r="A113" s="9">
        <v>13450</v>
      </c>
      <c r="B113" s="9" t="s">
        <v>165</v>
      </c>
      <c r="C113" s="10" t="s">
        <v>31</v>
      </c>
    </row>
    <row r="114" spans="1:3" x14ac:dyDescent="0.25">
      <c r="A114" s="8">
        <v>13455</v>
      </c>
      <c r="B114" s="8" t="s">
        <v>3</v>
      </c>
      <c r="C114" s="5" t="s">
        <v>31</v>
      </c>
    </row>
    <row r="115" spans="1:3" x14ac:dyDescent="0.25">
      <c r="A115" s="8">
        <v>13460</v>
      </c>
      <c r="B115" s="8" t="s">
        <v>3</v>
      </c>
      <c r="C115" s="5" t="s">
        <v>31</v>
      </c>
    </row>
    <row r="116" spans="1:3" x14ac:dyDescent="0.25">
      <c r="A116" s="8">
        <v>13470</v>
      </c>
      <c r="B116" s="8" t="s">
        <v>3</v>
      </c>
      <c r="C116" s="5" t="s">
        <v>31</v>
      </c>
    </row>
    <row r="117" spans="1:3" x14ac:dyDescent="0.25">
      <c r="A117" s="8">
        <v>13480</v>
      </c>
      <c r="B117" s="8" t="s">
        <v>3</v>
      </c>
      <c r="C117" s="5" t="s">
        <v>31</v>
      </c>
    </row>
    <row r="118" spans="1:3" x14ac:dyDescent="0.25">
      <c r="A118" s="8">
        <v>13491</v>
      </c>
      <c r="B118" s="8" t="s">
        <v>3</v>
      </c>
      <c r="C118" s="5" t="s">
        <v>31</v>
      </c>
    </row>
    <row r="119" spans="1:3" x14ac:dyDescent="0.25">
      <c r="A119" s="8">
        <v>13492</v>
      </c>
      <c r="B119" s="8" t="s">
        <v>3</v>
      </c>
      <c r="C119" s="5" t="s">
        <v>31</v>
      </c>
    </row>
    <row r="120" spans="1:3" x14ac:dyDescent="0.25">
      <c r="A120" s="8">
        <v>13503</v>
      </c>
      <c r="B120" s="8" t="s">
        <v>3</v>
      </c>
      <c r="C120" s="5" t="s">
        <v>31</v>
      </c>
    </row>
    <row r="121" spans="1:3" x14ac:dyDescent="0.25">
      <c r="A121" s="8">
        <v>13505</v>
      </c>
      <c r="B121" s="8" t="s">
        <v>3</v>
      </c>
      <c r="C121" s="5" t="s">
        <v>31</v>
      </c>
    </row>
    <row r="122" spans="1:3" x14ac:dyDescent="0.25">
      <c r="A122" s="8">
        <v>13525</v>
      </c>
      <c r="B122" s="8" t="s">
        <v>3</v>
      </c>
      <c r="C122" s="5" t="s">
        <v>31</v>
      </c>
    </row>
    <row r="123" spans="1:3" x14ac:dyDescent="0.25">
      <c r="A123" s="8">
        <v>13530</v>
      </c>
      <c r="B123" s="8" t="s">
        <v>3</v>
      </c>
      <c r="C123" s="5" t="s">
        <v>31</v>
      </c>
    </row>
    <row r="124" spans="1:3" x14ac:dyDescent="0.25">
      <c r="A124" s="8">
        <v>13535</v>
      </c>
      <c r="B124" s="8" t="s">
        <v>3</v>
      </c>
      <c r="C124" s="5" t="s">
        <v>31</v>
      </c>
    </row>
    <row r="125" spans="1:3" x14ac:dyDescent="0.25">
      <c r="A125" s="8">
        <v>13540</v>
      </c>
      <c r="B125" s="8" t="s">
        <v>3</v>
      </c>
      <c r="C125" s="5" t="s">
        <v>31</v>
      </c>
    </row>
    <row r="126" spans="1:3" x14ac:dyDescent="0.25">
      <c r="A126" s="8">
        <v>13550</v>
      </c>
      <c r="B126" s="8" t="s">
        <v>3</v>
      </c>
      <c r="C126" s="5" t="s">
        <v>31</v>
      </c>
    </row>
    <row r="127" spans="1:3" x14ac:dyDescent="0.25">
      <c r="A127" s="9">
        <v>13560</v>
      </c>
      <c r="B127" s="9" t="s">
        <v>165</v>
      </c>
      <c r="C127" s="10" t="s">
        <v>31</v>
      </c>
    </row>
    <row r="128" spans="1:3" x14ac:dyDescent="0.25">
      <c r="A128" s="8">
        <v>13565</v>
      </c>
      <c r="B128" s="8" t="s">
        <v>3</v>
      </c>
      <c r="C128" s="5" t="s">
        <v>31</v>
      </c>
    </row>
    <row r="129" spans="1:3" x14ac:dyDescent="0.25">
      <c r="A129" s="8">
        <v>13570</v>
      </c>
      <c r="B129" s="8" t="s">
        <v>3</v>
      </c>
      <c r="C129" s="5" t="s">
        <v>31</v>
      </c>
    </row>
    <row r="130" spans="1:3" x14ac:dyDescent="0.25">
      <c r="A130" s="9">
        <v>13573</v>
      </c>
      <c r="B130" s="9" t="s">
        <v>165</v>
      </c>
      <c r="C130" s="10" t="s">
        <v>31</v>
      </c>
    </row>
    <row r="131" spans="1:3" x14ac:dyDescent="0.25">
      <c r="A131" s="8">
        <v>13590</v>
      </c>
      <c r="B131" s="8" t="s">
        <v>3</v>
      </c>
      <c r="C131" s="5" t="s">
        <v>31</v>
      </c>
    </row>
    <row r="132" spans="1:3" x14ac:dyDescent="0.25">
      <c r="A132" s="8">
        <v>13595</v>
      </c>
      <c r="B132" s="8" t="s">
        <v>3</v>
      </c>
      <c r="C132" s="5" t="s">
        <v>31</v>
      </c>
    </row>
    <row r="133" spans="1:3" x14ac:dyDescent="0.25">
      <c r="A133" s="8">
        <v>13625</v>
      </c>
      <c r="B133" s="8" t="s">
        <v>3</v>
      </c>
      <c r="C133" s="5" t="s">
        <v>31</v>
      </c>
    </row>
    <row r="134" spans="1:3" x14ac:dyDescent="0.25">
      <c r="A134" s="8">
        <v>13630</v>
      </c>
      <c r="B134" s="8" t="s">
        <v>3</v>
      </c>
      <c r="C134" s="5" t="s">
        <v>31</v>
      </c>
    </row>
    <row r="135" spans="1:3" x14ac:dyDescent="0.25">
      <c r="A135" s="8">
        <v>13640</v>
      </c>
      <c r="B135" s="8" t="s">
        <v>3</v>
      </c>
      <c r="C135" s="5" t="s">
        <v>31</v>
      </c>
    </row>
    <row r="136" spans="1:3" x14ac:dyDescent="0.25">
      <c r="A136" s="8">
        <v>13660</v>
      </c>
      <c r="B136" s="8" t="s">
        <v>3</v>
      </c>
      <c r="C136" s="5" t="s">
        <v>31</v>
      </c>
    </row>
    <row r="137" spans="1:3" x14ac:dyDescent="0.25">
      <c r="A137" s="8">
        <v>13670</v>
      </c>
      <c r="B137" s="8" t="s">
        <v>3</v>
      </c>
      <c r="C137" s="5" t="s">
        <v>31</v>
      </c>
    </row>
    <row r="138" spans="1:3" x14ac:dyDescent="0.25">
      <c r="A138" s="8">
        <v>13680</v>
      </c>
      <c r="B138" s="8" t="s">
        <v>3</v>
      </c>
      <c r="C138" s="5" t="s">
        <v>31</v>
      </c>
    </row>
    <row r="139" spans="1:3" x14ac:dyDescent="0.25">
      <c r="A139" s="8">
        <v>13690</v>
      </c>
      <c r="B139" s="8" t="s">
        <v>3</v>
      </c>
      <c r="C139" s="5" t="s">
        <v>31</v>
      </c>
    </row>
    <row r="140" spans="1:3" x14ac:dyDescent="0.25">
      <c r="A140" s="8">
        <v>13700</v>
      </c>
      <c r="B140" s="8" t="s">
        <v>3</v>
      </c>
      <c r="C140" s="5" t="s">
        <v>31</v>
      </c>
    </row>
    <row r="141" spans="1:3" x14ac:dyDescent="0.25">
      <c r="A141" s="8">
        <v>13710</v>
      </c>
      <c r="B141" s="8" t="s">
        <v>3</v>
      </c>
      <c r="C141" s="5" t="s">
        <v>31</v>
      </c>
    </row>
    <row r="142" spans="1:3" x14ac:dyDescent="0.25">
      <c r="A142" s="8">
        <v>13720</v>
      </c>
      <c r="B142" s="8" t="s">
        <v>3</v>
      </c>
      <c r="C142" s="5" t="s">
        <v>31</v>
      </c>
    </row>
    <row r="143" spans="1:3" x14ac:dyDescent="0.25">
      <c r="A143" s="8">
        <v>13730</v>
      </c>
      <c r="B143" s="8" t="s">
        <v>3</v>
      </c>
      <c r="C143" s="5" t="s">
        <v>31</v>
      </c>
    </row>
    <row r="144" spans="1:3" x14ac:dyDescent="0.25">
      <c r="A144" s="8">
        <v>13734</v>
      </c>
      <c r="B144" s="8" t="s">
        <v>3</v>
      </c>
      <c r="C144" s="5" t="s">
        <v>31</v>
      </c>
    </row>
    <row r="145" spans="1:3" x14ac:dyDescent="0.25">
      <c r="A145" s="8">
        <v>13745</v>
      </c>
      <c r="B145" s="8" t="s">
        <v>3</v>
      </c>
      <c r="C145" s="5" t="s">
        <v>31</v>
      </c>
    </row>
    <row r="146" spans="1:3" x14ac:dyDescent="0.25">
      <c r="A146" s="8">
        <v>13750</v>
      </c>
      <c r="B146" s="8" t="s">
        <v>3</v>
      </c>
      <c r="C146" s="5" t="s">
        <v>31</v>
      </c>
    </row>
    <row r="147" spans="1:3" x14ac:dyDescent="0.25">
      <c r="A147" s="8">
        <v>13760</v>
      </c>
      <c r="B147" s="8" t="s">
        <v>3</v>
      </c>
      <c r="C147" s="5" t="s">
        <v>31</v>
      </c>
    </row>
    <row r="148" spans="1:3" x14ac:dyDescent="0.25">
      <c r="A148" s="8">
        <v>13790</v>
      </c>
      <c r="B148" s="8" t="s">
        <v>3</v>
      </c>
      <c r="C148" s="5" t="s">
        <v>31</v>
      </c>
    </row>
    <row r="149" spans="1:3" x14ac:dyDescent="0.25">
      <c r="A149" s="9">
        <v>13792</v>
      </c>
      <c r="B149" s="9" t="s">
        <v>165</v>
      </c>
      <c r="C149" s="10" t="s">
        <v>31</v>
      </c>
    </row>
    <row r="150" spans="1:3" x14ac:dyDescent="0.25">
      <c r="A150" s="8">
        <v>13810</v>
      </c>
      <c r="B150" s="8" t="s">
        <v>3</v>
      </c>
      <c r="C150" s="5" t="s">
        <v>31</v>
      </c>
    </row>
    <row r="151" spans="1:3" x14ac:dyDescent="0.25">
      <c r="A151" s="8">
        <v>14030</v>
      </c>
      <c r="B151" s="8" t="s">
        <v>3</v>
      </c>
      <c r="C151" s="5" t="s">
        <v>32</v>
      </c>
    </row>
    <row r="152" spans="1:3" x14ac:dyDescent="0.25">
      <c r="A152" s="8">
        <v>14040</v>
      </c>
      <c r="B152" s="8" t="s">
        <v>3</v>
      </c>
      <c r="C152" s="5" t="s">
        <v>32</v>
      </c>
    </row>
    <row r="153" spans="1:3" x14ac:dyDescent="0.25">
      <c r="A153" s="8">
        <v>14050</v>
      </c>
      <c r="B153" s="8" t="s">
        <v>3</v>
      </c>
      <c r="C153" s="5" t="s">
        <v>32</v>
      </c>
    </row>
    <row r="154" spans="1:3" x14ac:dyDescent="0.25">
      <c r="A154" s="8">
        <v>14060</v>
      </c>
      <c r="B154" s="8" t="s">
        <v>3</v>
      </c>
      <c r="C154" s="5" t="s">
        <v>32</v>
      </c>
    </row>
    <row r="155" spans="1:3" x14ac:dyDescent="0.25">
      <c r="A155" s="8">
        <v>14080</v>
      </c>
      <c r="B155" s="8" t="s">
        <v>3</v>
      </c>
      <c r="C155" s="5" t="s">
        <v>32</v>
      </c>
    </row>
    <row r="156" spans="1:3" x14ac:dyDescent="0.25">
      <c r="A156" s="8">
        <v>14100</v>
      </c>
      <c r="B156" s="8" t="s">
        <v>3</v>
      </c>
      <c r="C156" s="5" t="s">
        <v>32</v>
      </c>
    </row>
    <row r="157" spans="1:3" x14ac:dyDescent="0.25">
      <c r="A157" s="8">
        <v>14120</v>
      </c>
      <c r="B157" s="8" t="s">
        <v>3</v>
      </c>
      <c r="C157" s="5" t="s">
        <v>32</v>
      </c>
    </row>
    <row r="158" spans="1:3" x14ac:dyDescent="0.25">
      <c r="A158" s="9">
        <v>14130</v>
      </c>
      <c r="B158" s="9" t="s">
        <v>165</v>
      </c>
      <c r="C158" s="10" t="s">
        <v>32</v>
      </c>
    </row>
    <row r="159" spans="1:3" x14ac:dyDescent="0.25">
      <c r="A159" s="8">
        <v>14180</v>
      </c>
      <c r="B159" s="8" t="s">
        <v>3</v>
      </c>
      <c r="C159" s="5" t="s">
        <v>32</v>
      </c>
    </row>
    <row r="160" spans="1:3" x14ac:dyDescent="0.25">
      <c r="A160" s="9">
        <v>14200</v>
      </c>
      <c r="B160" s="9" t="s">
        <v>165</v>
      </c>
      <c r="C160" s="10" t="s">
        <v>32</v>
      </c>
    </row>
    <row r="161" spans="1:3" x14ac:dyDescent="0.25">
      <c r="A161" s="8">
        <v>14230</v>
      </c>
      <c r="B161" s="8" t="s">
        <v>3</v>
      </c>
      <c r="C161" s="5" t="s">
        <v>32</v>
      </c>
    </row>
    <row r="162" spans="1:3" x14ac:dyDescent="0.25">
      <c r="A162" s="8">
        <v>14250</v>
      </c>
      <c r="B162" s="8" t="s">
        <v>3</v>
      </c>
      <c r="C162" s="5" t="s">
        <v>32</v>
      </c>
    </row>
    <row r="163" spans="1:3" x14ac:dyDescent="0.25">
      <c r="A163" s="8">
        <v>14260</v>
      </c>
      <c r="B163" s="8" t="s">
        <v>3</v>
      </c>
      <c r="C163" s="5" t="s">
        <v>32</v>
      </c>
    </row>
    <row r="164" spans="1:3" x14ac:dyDescent="0.25">
      <c r="A164" s="8">
        <v>14265</v>
      </c>
      <c r="B164" s="8" t="s">
        <v>3</v>
      </c>
      <c r="C164" s="5" t="s">
        <v>32</v>
      </c>
    </row>
    <row r="165" spans="1:3" x14ac:dyDescent="0.25">
      <c r="A165" s="8">
        <v>14270</v>
      </c>
      <c r="B165" s="8" t="s">
        <v>3</v>
      </c>
      <c r="C165" s="5" t="s">
        <v>32</v>
      </c>
    </row>
    <row r="166" spans="1:3" x14ac:dyDescent="0.25">
      <c r="A166" s="9">
        <v>14340</v>
      </c>
      <c r="B166" s="9" t="s">
        <v>165</v>
      </c>
      <c r="C166" s="10" t="s">
        <v>13</v>
      </c>
    </row>
    <row r="167" spans="1:3" x14ac:dyDescent="0.25">
      <c r="A167" s="8">
        <v>14390</v>
      </c>
      <c r="B167" s="8" t="s">
        <v>3</v>
      </c>
      <c r="C167" s="5" t="s">
        <v>13</v>
      </c>
    </row>
    <row r="168" spans="1:3" x14ac:dyDescent="0.25">
      <c r="A168" s="8">
        <v>14395</v>
      </c>
      <c r="B168" s="8" t="s">
        <v>3</v>
      </c>
      <c r="C168" s="5" t="s">
        <v>13</v>
      </c>
    </row>
    <row r="169" spans="1:3" x14ac:dyDescent="0.25">
      <c r="A169" s="8">
        <v>14400</v>
      </c>
      <c r="B169" s="8" t="s">
        <v>3</v>
      </c>
      <c r="C169" s="5" t="s">
        <v>13</v>
      </c>
    </row>
    <row r="170" spans="1:3" x14ac:dyDescent="0.25">
      <c r="A170" s="8">
        <v>14420</v>
      </c>
      <c r="B170" s="8" t="s">
        <v>3</v>
      </c>
      <c r="C170" s="5" t="s">
        <v>13</v>
      </c>
    </row>
    <row r="171" spans="1:3" x14ac:dyDescent="0.25">
      <c r="A171" s="8">
        <v>14450</v>
      </c>
      <c r="B171" s="8" t="s">
        <v>3</v>
      </c>
      <c r="C171" s="5" t="s">
        <v>13</v>
      </c>
    </row>
    <row r="172" spans="1:3" x14ac:dyDescent="0.25">
      <c r="A172" s="8">
        <v>14490</v>
      </c>
      <c r="B172" s="8" t="s">
        <v>3</v>
      </c>
      <c r="C172" s="5" t="s">
        <v>13</v>
      </c>
    </row>
    <row r="173" spans="1:3" x14ac:dyDescent="0.25">
      <c r="A173" s="8">
        <v>14500</v>
      </c>
      <c r="B173" s="8" t="s">
        <v>3</v>
      </c>
      <c r="C173" s="5" t="s">
        <v>13</v>
      </c>
    </row>
    <row r="174" spans="1:3" x14ac:dyDescent="0.25">
      <c r="A174" s="8">
        <v>14535</v>
      </c>
      <c r="B174" s="8" t="s">
        <v>2</v>
      </c>
      <c r="C174" s="5" t="s">
        <v>33</v>
      </c>
    </row>
    <row r="175" spans="1:3" x14ac:dyDescent="0.25">
      <c r="A175" s="8">
        <v>14550</v>
      </c>
      <c r="B175" s="8" t="s">
        <v>3</v>
      </c>
      <c r="C175" s="5" t="s">
        <v>33</v>
      </c>
    </row>
    <row r="176" spans="1:3" x14ac:dyDescent="0.25">
      <c r="A176" s="9">
        <v>14555</v>
      </c>
      <c r="B176" s="9" t="s">
        <v>165</v>
      </c>
      <c r="C176" s="10" t="s">
        <v>33</v>
      </c>
    </row>
    <row r="177" spans="1:3" x14ac:dyDescent="0.25">
      <c r="A177" s="8">
        <v>14557</v>
      </c>
      <c r="B177" s="8" t="s">
        <v>3</v>
      </c>
      <c r="C177" s="5" t="s">
        <v>33</v>
      </c>
    </row>
    <row r="178" spans="1:3" x14ac:dyDescent="0.25">
      <c r="A178" s="8">
        <v>14565</v>
      </c>
      <c r="B178" s="8" t="s">
        <v>3</v>
      </c>
      <c r="C178" s="5" t="s">
        <v>33</v>
      </c>
    </row>
    <row r="179" spans="1:3" x14ac:dyDescent="0.25">
      <c r="A179" s="8">
        <v>14570</v>
      </c>
      <c r="B179" s="8" t="s">
        <v>3</v>
      </c>
      <c r="C179" s="5" t="s">
        <v>33</v>
      </c>
    </row>
    <row r="180" spans="1:3" x14ac:dyDescent="0.25">
      <c r="A180" s="8">
        <v>14580</v>
      </c>
      <c r="B180" s="8" t="s">
        <v>3</v>
      </c>
      <c r="C180" s="5" t="s">
        <v>33</v>
      </c>
    </row>
    <row r="181" spans="1:3" x14ac:dyDescent="0.25">
      <c r="A181" s="9">
        <v>14585</v>
      </c>
      <c r="B181" s="9" t="s">
        <v>165</v>
      </c>
      <c r="C181" s="10" t="s">
        <v>33</v>
      </c>
    </row>
    <row r="182" spans="1:3" x14ac:dyDescent="0.25">
      <c r="A182" s="8">
        <v>14590</v>
      </c>
      <c r="B182" s="8" t="s">
        <v>3</v>
      </c>
      <c r="C182" s="5" t="s">
        <v>33</v>
      </c>
    </row>
    <row r="183" spans="1:3" x14ac:dyDescent="0.25">
      <c r="A183" s="9">
        <v>14595</v>
      </c>
      <c r="B183" s="9" t="s">
        <v>165</v>
      </c>
      <c r="C183" s="10" t="s">
        <v>33</v>
      </c>
    </row>
    <row r="184" spans="1:3" x14ac:dyDescent="0.25">
      <c r="A184" s="8">
        <v>15190</v>
      </c>
      <c r="B184" s="8" t="s">
        <v>3</v>
      </c>
      <c r="C184" s="5" t="s">
        <v>13</v>
      </c>
    </row>
    <row r="185" spans="1:3" x14ac:dyDescent="0.25">
      <c r="A185" s="8">
        <v>15195</v>
      </c>
      <c r="B185" s="8" t="s">
        <v>3</v>
      </c>
      <c r="C185" s="5" t="s">
        <v>13</v>
      </c>
    </row>
    <row r="186" spans="1:3" x14ac:dyDescent="0.25">
      <c r="A186" s="9">
        <v>15450</v>
      </c>
      <c r="B186" s="9" t="s">
        <v>165</v>
      </c>
      <c r="C186" s="10" t="s">
        <v>13</v>
      </c>
    </row>
    <row r="187" spans="1:3" x14ac:dyDescent="0.25">
      <c r="A187" s="8">
        <v>15480</v>
      </c>
      <c r="B187" s="8" t="s">
        <v>3</v>
      </c>
      <c r="C187" s="5" t="s">
        <v>13</v>
      </c>
    </row>
    <row r="188" spans="1:3" x14ac:dyDescent="0.25">
      <c r="A188" s="8">
        <v>15520</v>
      </c>
      <c r="B188" s="8" t="s">
        <v>2</v>
      </c>
      <c r="C188" s="5" t="s">
        <v>7</v>
      </c>
    </row>
    <row r="189" spans="1:3" x14ac:dyDescent="0.25">
      <c r="A189" s="8">
        <v>15700</v>
      </c>
      <c r="B189" s="8" t="s">
        <v>3</v>
      </c>
      <c r="C189" s="5" t="s">
        <v>7</v>
      </c>
    </row>
    <row r="190" spans="1:3" x14ac:dyDescent="0.25">
      <c r="A190" s="8">
        <v>15730</v>
      </c>
      <c r="B190" s="8" t="s">
        <v>3</v>
      </c>
      <c r="C190" s="5" t="s">
        <v>7</v>
      </c>
    </row>
    <row r="191" spans="1:3" x14ac:dyDescent="0.25">
      <c r="A191" s="8">
        <v>15770</v>
      </c>
      <c r="B191" s="8" t="s">
        <v>3</v>
      </c>
      <c r="C191" s="5" t="s">
        <v>7</v>
      </c>
    </row>
    <row r="192" spans="1:3" x14ac:dyDescent="0.25">
      <c r="A192" s="8">
        <v>15790</v>
      </c>
      <c r="B192" s="8" t="s">
        <v>3</v>
      </c>
      <c r="C192" s="5" t="s">
        <v>7</v>
      </c>
    </row>
    <row r="193" spans="1:3" x14ac:dyDescent="0.25">
      <c r="A193" s="8">
        <v>15810</v>
      </c>
      <c r="B193" s="8" t="s">
        <v>3</v>
      </c>
      <c r="C193" s="5" t="s">
        <v>7</v>
      </c>
    </row>
    <row r="194" spans="1:3" x14ac:dyDescent="0.25">
      <c r="A194" s="8">
        <v>15870</v>
      </c>
      <c r="B194" s="8" t="s">
        <v>3</v>
      </c>
      <c r="C194" s="5" t="s">
        <v>7</v>
      </c>
    </row>
    <row r="195" spans="1:3" x14ac:dyDescent="0.25">
      <c r="A195" s="8">
        <v>15880</v>
      </c>
      <c r="B195" s="8" t="s">
        <v>3</v>
      </c>
      <c r="C195" s="5" t="s">
        <v>7</v>
      </c>
    </row>
    <row r="196" spans="1:3" x14ac:dyDescent="0.25">
      <c r="A196" s="8">
        <v>15885</v>
      </c>
      <c r="B196" s="8" t="s">
        <v>3</v>
      </c>
      <c r="C196" s="5" t="s">
        <v>7</v>
      </c>
    </row>
    <row r="197" spans="1:3" x14ac:dyDescent="0.25">
      <c r="A197" s="8">
        <v>15890</v>
      </c>
      <c r="B197" s="8" t="s">
        <v>3</v>
      </c>
      <c r="C197" s="5" t="s">
        <v>7</v>
      </c>
    </row>
    <row r="198" spans="1:3" x14ac:dyDescent="0.25">
      <c r="A198" s="9">
        <v>15895</v>
      </c>
      <c r="B198" s="9" t="s">
        <v>165</v>
      </c>
      <c r="C198" s="10" t="s">
        <v>7</v>
      </c>
    </row>
    <row r="199" spans="1:3" x14ac:dyDescent="0.25">
      <c r="A199" s="8">
        <v>15920</v>
      </c>
      <c r="B199" s="8" t="s">
        <v>3</v>
      </c>
      <c r="C199" s="5" t="s">
        <v>7</v>
      </c>
    </row>
    <row r="200" spans="1:3" x14ac:dyDescent="0.25">
      <c r="A200" s="8">
        <v>16023</v>
      </c>
      <c r="B200" s="8" t="s">
        <v>3</v>
      </c>
      <c r="C200" s="5" t="s">
        <v>7</v>
      </c>
    </row>
    <row r="201" spans="1:3" x14ac:dyDescent="0.25">
      <c r="A201" s="8">
        <v>16025</v>
      </c>
      <c r="B201" s="8" t="s">
        <v>3</v>
      </c>
      <c r="C201" s="5" t="s">
        <v>7</v>
      </c>
    </row>
    <row r="202" spans="1:3" x14ac:dyDescent="0.25">
      <c r="A202" s="8">
        <v>16028</v>
      </c>
      <c r="B202" s="8" t="s">
        <v>3</v>
      </c>
      <c r="C202" s="5" t="s">
        <v>7</v>
      </c>
    </row>
    <row r="203" spans="1:3" x14ac:dyDescent="0.25">
      <c r="A203" s="8">
        <v>16170</v>
      </c>
      <c r="B203" s="8" t="s">
        <v>3</v>
      </c>
      <c r="C203" s="5" t="s">
        <v>7</v>
      </c>
    </row>
    <row r="204" spans="1:3" x14ac:dyDescent="0.25">
      <c r="A204" s="9">
        <v>16173</v>
      </c>
      <c r="B204" s="9" t="s">
        <v>165</v>
      </c>
      <c r="C204" s="10" t="s">
        <v>7</v>
      </c>
    </row>
    <row r="205" spans="1:3" x14ac:dyDescent="0.25">
      <c r="A205" s="9">
        <v>16340</v>
      </c>
      <c r="B205" s="9" t="s">
        <v>165</v>
      </c>
      <c r="C205" s="10" t="s">
        <v>7</v>
      </c>
    </row>
    <row r="206" spans="1:3" x14ac:dyDescent="0.25">
      <c r="A206" s="8">
        <v>16350</v>
      </c>
      <c r="B206" s="8" t="s">
        <v>3</v>
      </c>
      <c r="C206" s="5" t="s">
        <v>7</v>
      </c>
    </row>
    <row r="207" spans="1:3" x14ac:dyDescent="0.25">
      <c r="A207" s="8">
        <v>16370</v>
      </c>
      <c r="B207" s="8" t="s">
        <v>3</v>
      </c>
      <c r="C207" s="5" t="s">
        <v>7</v>
      </c>
    </row>
    <row r="208" spans="1:3" x14ac:dyDescent="0.25">
      <c r="A208" s="8">
        <v>16470</v>
      </c>
      <c r="B208" s="8" t="s">
        <v>3</v>
      </c>
      <c r="C208" s="5" t="s">
        <v>7</v>
      </c>
    </row>
    <row r="209" spans="1:3" x14ac:dyDescent="0.25">
      <c r="A209" s="8">
        <v>16540</v>
      </c>
      <c r="B209" s="8" t="s">
        <v>3</v>
      </c>
      <c r="C209" s="5" t="s">
        <v>7</v>
      </c>
    </row>
    <row r="210" spans="1:3" x14ac:dyDescent="0.25">
      <c r="A210" s="8">
        <v>16654</v>
      </c>
      <c r="B210" s="8" t="s">
        <v>3</v>
      </c>
      <c r="C210" s="5" t="s">
        <v>7</v>
      </c>
    </row>
    <row r="211" spans="1:3" x14ac:dyDescent="0.25">
      <c r="A211" s="8">
        <v>16655</v>
      </c>
      <c r="B211" s="8" t="s">
        <v>3</v>
      </c>
      <c r="C211" s="5" t="s">
        <v>7</v>
      </c>
    </row>
    <row r="212" spans="1:3" x14ac:dyDescent="0.25">
      <c r="A212" s="8">
        <v>16656</v>
      </c>
      <c r="B212" s="8" t="s">
        <v>3</v>
      </c>
      <c r="C212" s="5" t="s">
        <v>7</v>
      </c>
    </row>
    <row r="213" spans="1:3" x14ac:dyDescent="0.25">
      <c r="A213" s="8">
        <v>16860</v>
      </c>
      <c r="B213" s="8" t="s">
        <v>3</v>
      </c>
      <c r="C213" s="5" t="s">
        <v>7</v>
      </c>
    </row>
    <row r="214" spans="1:3" x14ac:dyDescent="0.25">
      <c r="A214" s="8">
        <v>16870</v>
      </c>
      <c r="B214" s="8" t="s">
        <v>3</v>
      </c>
      <c r="C214" s="5" t="s">
        <v>7</v>
      </c>
    </row>
    <row r="215" spans="1:3" x14ac:dyDescent="0.25">
      <c r="A215" s="9">
        <v>16900</v>
      </c>
      <c r="B215" s="9" t="s">
        <v>165</v>
      </c>
      <c r="C215" s="10" t="s">
        <v>7</v>
      </c>
    </row>
    <row r="216" spans="1:3" x14ac:dyDescent="0.25">
      <c r="A216" s="8">
        <v>16970</v>
      </c>
      <c r="B216" s="8" t="s">
        <v>3</v>
      </c>
      <c r="C216" s="5" t="s">
        <v>7</v>
      </c>
    </row>
    <row r="217" spans="1:3" x14ac:dyDescent="0.25">
      <c r="A217" s="8">
        <v>17120</v>
      </c>
      <c r="B217" s="8" t="s">
        <v>3</v>
      </c>
      <c r="C217" s="5" t="s">
        <v>7</v>
      </c>
    </row>
    <row r="218" spans="1:3" x14ac:dyDescent="0.25">
      <c r="A218" s="9">
        <v>17205</v>
      </c>
      <c r="B218" s="9" t="s">
        <v>165</v>
      </c>
      <c r="C218" s="10" t="s">
        <v>7</v>
      </c>
    </row>
    <row r="219" spans="1:3" x14ac:dyDescent="0.25">
      <c r="A219" s="8">
        <v>17240</v>
      </c>
      <c r="B219" s="8" t="s">
        <v>3</v>
      </c>
      <c r="C219" s="5" t="s">
        <v>7</v>
      </c>
    </row>
    <row r="220" spans="1:3" x14ac:dyDescent="0.25">
      <c r="A220" s="9">
        <v>17345</v>
      </c>
      <c r="B220" s="9" t="s">
        <v>165</v>
      </c>
      <c r="C220" s="10" t="s">
        <v>7</v>
      </c>
    </row>
    <row r="221" spans="1:3" x14ac:dyDescent="0.25">
      <c r="A221" s="8">
        <v>17350</v>
      </c>
      <c r="B221" s="8" t="s">
        <v>3</v>
      </c>
      <c r="C221" s="5" t="s">
        <v>7</v>
      </c>
    </row>
    <row r="222" spans="1:3" x14ac:dyDescent="0.25">
      <c r="A222" s="8">
        <v>17390</v>
      </c>
      <c r="B222" s="8" t="s">
        <v>3</v>
      </c>
      <c r="C222" s="5" t="s">
        <v>7</v>
      </c>
    </row>
    <row r="223" spans="1:3" x14ac:dyDescent="0.25">
      <c r="A223" s="9">
        <v>17480</v>
      </c>
      <c r="B223" s="9" t="s">
        <v>165</v>
      </c>
      <c r="C223" s="10" t="s">
        <v>7</v>
      </c>
    </row>
    <row r="224" spans="1:3" x14ac:dyDescent="0.25">
      <c r="A224" s="9">
        <v>17710</v>
      </c>
      <c r="B224" s="9" t="s">
        <v>165</v>
      </c>
      <c r="C224" s="10" t="s">
        <v>7</v>
      </c>
    </row>
    <row r="225" spans="1:3" x14ac:dyDescent="0.25">
      <c r="A225" s="8">
        <v>17750</v>
      </c>
      <c r="B225" s="8" t="s">
        <v>3</v>
      </c>
      <c r="C225" s="5" t="s">
        <v>13</v>
      </c>
    </row>
    <row r="226" spans="1:3" x14ac:dyDescent="0.25">
      <c r="A226" s="9">
        <v>17755</v>
      </c>
      <c r="B226" s="9" t="s">
        <v>165</v>
      </c>
      <c r="C226" s="10" t="s">
        <v>13</v>
      </c>
    </row>
    <row r="227" spans="1:3" x14ac:dyDescent="0.25">
      <c r="A227" s="9">
        <v>17810</v>
      </c>
      <c r="B227" s="9" t="s">
        <v>165</v>
      </c>
      <c r="C227" s="10" t="s">
        <v>34</v>
      </c>
    </row>
    <row r="228" spans="1:3" x14ac:dyDescent="0.25">
      <c r="A228" s="8">
        <v>17850</v>
      </c>
      <c r="B228" s="8" t="s">
        <v>3</v>
      </c>
      <c r="C228" s="5" t="s">
        <v>34</v>
      </c>
    </row>
    <row r="229" spans="1:3" x14ac:dyDescent="0.25">
      <c r="A229" s="8">
        <v>17870</v>
      </c>
      <c r="B229" s="8" t="s">
        <v>2</v>
      </c>
      <c r="C229" s="5" t="s">
        <v>34</v>
      </c>
    </row>
    <row r="230" spans="1:3" x14ac:dyDescent="0.25">
      <c r="A230" s="8">
        <v>17880</v>
      </c>
      <c r="B230" s="8" t="s">
        <v>3</v>
      </c>
      <c r="C230" s="5" t="s">
        <v>34</v>
      </c>
    </row>
    <row r="231" spans="1:3" x14ac:dyDescent="0.25">
      <c r="A231" s="8">
        <v>17900</v>
      </c>
      <c r="B231" s="8" t="s">
        <v>3</v>
      </c>
      <c r="C231" s="5" t="s">
        <v>34</v>
      </c>
    </row>
    <row r="232" spans="1:3" x14ac:dyDescent="0.25">
      <c r="A232" s="9">
        <v>17920</v>
      </c>
      <c r="B232" s="9" t="s">
        <v>165</v>
      </c>
      <c r="C232" s="10" t="s">
        <v>34</v>
      </c>
    </row>
    <row r="233" spans="1:3" x14ac:dyDescent="0.25">
      <c r="A233" s="8">
        <v>17950</v>
      </c>
      <c r="B233" s="8" t="s">
        <v>3</v>
      </c>
      <c r="C233" s="5" t="s">
        <v>34</v>
      </c>
    </row>
    <row r="234" spans="1:3" x14ac:dyDescent="0.25">
      <c r="A234" s="9">
        <v>17955</v>
      </c>
      <c r="B234" s="9" t="s">
        <v>165</v>
      </c>
      <c r="C234" s="10" t="s">
        <v>34</v>
      </c>
    </row>
    <row r="235" spans="1:3" x14ac:dyDescent="0.25">
      <c r="A235" s="8">
        <v>17960</v>
      </c>
      <c r="B235" s="8" t="s">
        <v>3</v>
      </c>
      <c r="C235" s="5" t="s">
        <v>34</v>
      </c>
    </row>
    <row r="236" spans="1:3" x14ac:dyDescent="0.25">
      <c r="A236" s="9">
        <v>17980</v>
      </c>
      <c r="B236" s="9" t="s">
        <v>165</v>
      </c>
      <c r="C236" s="10" t="s">
        <v>34</v>
      </c>
    </row>
    <row r="237" spans="1:3" x14ac:dyDescent="0.25">
      <c r="A237" s="9">
        <v>18060</v>
      </c>
      <c r="B237" s="9" t="s">
        <v>165</v>
      </c>
      <c r="C237" s="10" t="s">
        <v>34</v>
      </c>
    </row>
    <row r="238" spans="1:3" x14ac:dyDescent="0.25">
      <c r="A238" s="9">
        <v>18130</v>
      </c>
      <c r="B238" s="9" t="s">
        <v>165</v>
      </c>
      <c r="C238" s="10" t="s">
        <v>34</v>
      </c>
    </row>
    <row r="239" spans="1:3" x14ac:dyDescent="0.25">
      <c r="A239" s="8">
        <v>18133</v>
      </c>
      <c r="B239" s="8" t="s">
        <v>3</v>
      </c>
      <c r="C239" s="5" t="s">
        <v>34</v>
      </c>
    </row>
    <row r="240" spans="1:3" x14ac:dyDescent="0.25">
      <c r="A240" s="8">
        <v>18200</v>
      </c>
      <c r="B240" s="8" t="s">
        <v>3</v>
      </c>
      <c r="C240" s="5" t="s">
        <v>34</v>
      </c>
    </row>
    <row r="241" spans="1:3" x14ac:dyDescent="0.25">
      <c r="A241" s="8">
        <v>18220</v>
      </c>
      <c r="B241" s="8" t="s">
        <v>3</v>
      </c>
      <c r="C241" s="5" t="s">
        <v>34</v>
      </c>
    </row>
    <row r="242" spans="1:3" x14ac:dyDescent="0.25">
      <c r="A242" s="8">
        <v>18260</v>
      </c>
      <c r="B242" s="8" t="s">
        <v>2</v>
      </c>
      <c r="C242" s="5" t="s">
        <v>34</v>
      </c>
    </row>
    <row r="243" spans="1:3" x14ac:dyDescent="0.25">
      <c r="A243" s="8">
        <v>18285</v>
      </c>
      <c r="B243" s="8" t="s">
        <v>3</v>
      </c>
      <c r="C243" s="5" t="s">
        <v>34</v>
      </c>
    </row>
    <row r="244" spans="1:3" x14ac:dyDescent="0.25">
      <c r="A244" s="8">
        <v>18320</v>
      </c>
      <c r="B244" s="8" t="s">
        <v>3</v>
      </c>
      <c r="C244" s="5" t="s">
        <v>34</v>
      </c>
    </row>
    <row r="245" spans="1:3" x14ac:dyDescent="0.25">
      <c r="A245" s="9">
        <v>18350</v>
      </c>
      <c r="B245" s="9" t="s">
        <v>165</v>
      </c>
      <c r="C245" s="10" t="s">
        <v>34</v>
      </c>
    </row>
    <row r="246" spans="1:3" x14ac:dyDescent="0.25">
      <c r="A246" s="8">
        <v>18380</v>
      </c>
      <c r="B246" s="8" t="s">
        <v>3</v>
      </c>
      <c r="C246" s="5" t="s">
        <v>34</v>
      </c>
    </row>
    <row r="247" spans="1:3" x14ac:dyDescent="0.25">
      <c r="A247" s="8">
        <v>18387</v>
      </c>
      <c r="B247" s="8" t="s">
        <v>3</v>
      </c>
      <c r="C247" s="5" t="s">
        <v>34</v>
      </c>
    </row>
    <row r="248" spans="1:3" x14ac:dyDescent="0.25">
      <c r="A248" s="8">
        <v>18390</v>
      </c>
      <c r="B248" s="8" t="s">
        <v>3</v>
      </c>
      <c r="C248" s="5" t="s">
        <v>34</v>
      </c>
    </row>
    <row r="249" spans="1:3" x14ac:dyDescent="0.25">
      <c r="A249" s="8">
        <v>18400</v>
      </c>
      <c r="B249" s="8" t="s">
        <v>3</v>
      </c>
      <c r="C249" s="5" t="s">
        <v>34</v>
      </c>
    </row>
    <row r="250" spans="1:3" x14ac:dyDescent="0.25">
      <c r="A250" s="9">
        <v>18415</v>
      </c>
      <c r="B250" s="9" t="s">
        <v>165</v>
      </c>
      <c r="C250" s="10" t="s">
        <v>34</v>
      </c>
    </row>
    <row r="251" spans="1:3" x14ac:dyDescent="0.25">
      <c r="A251" s="8">
        <v>18423</v>
      </c>
      <c r="B251" s="8" t="s">
        <v>3</v>
      </c>
      <c r="C251" s="5" t="s">
        <v>34</v>
      </c>
    </row>
    <row r="252" spans="1:3" x14ac:dyDescent="0.25">
      <c r="A252" s="8">
        <v>18425</v>
      </c>
      <c r="B252" s="8" t="s">
        <v>3</v>
      </c>
      <c r="C252" s="5" t="s">
        <v>34</v>
      </c>
    </row>
    <row r="253" spans="1:3" x14ac:dyDescent="0.25">
      <c r="A253" s="8">
        <v>18430</v>
      </c>
      <c r="B253" s="8" t="s">
        <v>3</v>
      </c>
      <c r="C253" s="5" t="s">
        <v>34</v>
      </c>
    </row>
    <row r="254" spans="1:3" x14ac:dyDescent="0.25">
      <c r="A254" s="9">
        <v>18432</v>
      </c>
      <c r="B254" s="9" t="s">
        <v>165</v>
      </c>
      <c r="C254" s="10" t="s">
        <v>34</v>
      </c>
    </row>
    <row r="255" spans="1:3" x14ac:dyDescent="0.25">
      <c r="A255" s="8">
        <v>18435</v>
      </c>
      <c r="B255" s="8" t="s">
        <v>3</v>
      </c>
      <c r="C255" s="5" t="s">
        <v>34</v>
      </c>
    </row>
    <row r="256" spans="1:3" x14ac:dyDescent="0.25">
      <c r="A256" s="9">
        <v>18436</v>
      </c>
      <c r="B256" s="9" t="s">
        <v>165</v>
      </c>
      <c r="C256" s="10" t="s">
        <v>34</v>
      </c>
    </row>
    <row r="257" spans="1:3" x14ac:dyDescent="0.25">
      <c r="A257" s="8">
        <v>18440</v>
      </c>
      <c r="B257" s="8" t="s">
        <v>3</v>
      </c>
      <c r="C257" s="5" t="s">
        <v>34</v>
      </c>
    </row>
    <row r="258" spans="1:3" x14ac:dyDescent="0.25">
      <c r="A258" s="8">
        <v>18445</v>
      </c>
      <c r="B258" s="8" t="s">
        <v>3</v>
      </c>
      <c r="C258" s="5" t="s">
        <v>34</v>
      </c>
    </row>
    <row r="259" spans="1:3" x14ac:dyDescent="0.25">
      <c r="A259" s="9">
        <v>18450</v>
      </c>
      <c r="B259" s="9" t="s">
        <v>165</v>
      </c>
      <c r="C259" s="10" t="s">
        <v>34</v>
      </c>
    </row>
    <row r="260" spans="1:3" x14ac:dyDescent="0.25">
      <c r="A260" s="9">
        <v>18455</v>
      </c>
      <c r="B260" s="9" t="s">
        <v>165</v>
      </c>
      <c r="C260" s="10" t="s">
        <v>34</v>
      </c>
    </row>
    <row r="261" spans="1:3" x14ac:dyDescent="0.25">
      <c r="A261" s="8">
        <v>18460</v>
      </c>
      <c r="B261" s="8" t="s">
        <v>3</v>
      </c>
      <c r="C261" s="5" t="s">
        <v>34</v>
      </c>
    </row>
    <row r="262" spans="1:3" x14ac:dyDescent="0.25">
      <c r="A262" s="8">
        <v>18465</v>
      </c>
      <c r="B262" s="8" t="s">
        <v>3</v>
      </c>
      <c r="C262" s="5" t="s">
        <v>34</v>
      </c>
    </row>
    <row r="263" spans="1:3" x14ac:dyDescent="0.25">
      <c r="A263" s="8">
        <v>18490</v>
      </c>
      <c r="B263" s="8" t="s">
        <v>3</v>
      </c>
      <c r="C263" s="5" t="s">
        <v>34</v>
      </c>
    </row>
    <row r="264" spans="1:3" x14ac:dyDescent="0.25">
      <c r="A264" s="8">
        <v>18494</v>
      </c>
      <c r="B264" s="8" t="s">
        <v>3</v>
      </c>
      <c r="C264" s="5" t="s">
        <v>34</v>
      </c>
    </row>
    <row r="265" spans="1:3" x14ac:dyDescent="0.25">
      <c r="A265" s="8">
        <v>18495</v>
      </c>
      <c r="B265" s="8" t="s">
        <v>3</v>
      </c>
      <c r="C265" s="5" t="s">
        <v>34</v>
      </c>
    </row>
    <row r="266" spans="1:3" x14ac:dyDescent="0.25">
      <c r="A266" s="9">
        <v>18520</v>
      </c>
      <c r="B266" s="9" t="s">
        <v>165</v>
      </c>
      <c r="C266" s="10" t="s">
        <v>34</v>
      </c>
    </row>
    <row r="267" spans="1:3" x14ac:dyDescent="0.25">
      <c r="A267" s="9">
        <v>18540</v>
      </c>
      <c r="B267" s="9" t="s">
        <v>165</v>
      </c>
      <c r="C267" s="10" t="s">
        <v>34</v>
      </c>
    </row>
    <row r="268" spans="1:3" x14ac:dyDescent="0.25">
      <c r="A268" s="8">
        <v>18600</v>
      </c>
      <c r="B268" s="8" t="s">
        <v>3</v>
      </c>
      <c r="C268" s="5" t="s">
        <v>34</v>
      </c>
    </row>
    <row r="269" spans="1:3" x14ac:dyDescent="0.25">
      <c r="A269" s="8">
        <v>18640</v>
      </c>
      <c r="B269" s="8" t="s">
        <v>3</v>
      </c>
      <c r="C269" s="5" t="s">
        <v>34</v>
      </c>
    </row>
    <row r="270" spans="1:3" x14ac:dyDescent="0.25">
      <c r="A270" s="8">
        <v>18650</v>
      </c>
      <c r="B270" s="8" t="s">
        <v>3</v>
      </c>
      <c r="C270" s="5" t="s">
        <v>34</v>
      </c>
    </row>
    <row r="271" spans="1:3" x14ac:dyDescent="0.25">
      <c r="A271" s="9">
        <v>18660</v>
      </c>
      <c r="B271" s="9" t="s">
        <v>165</v>
      </c>
      <c r="C271" s="10" t="s">
        <v>34</v>
      </c>
    </row>
    <row r="272" spans="1:3" x14ac:dyDescent="0.25">
      <c r="A272" s="8">
        <v>18740</v>
      </c>
      <c r="B272" s="8" t="s">
        <v>3</v>
      </c>
      <c r="C272" s="5" t="s">
        <v>34</v>
      </c>
    </row>
    <row r="273" spans="1:3" x14ac:dyDescent="0.25">
      <c r="A273" s="9">
        <v>18760</v>
      </c>
      <c r="B273" s="9" t="s">
        <v>165</v>
      </c>
      <c r="C273" s="10" t="s">
        <v>34</v>
      </c>
    </row>
    <row r="274" spans="1:3" x14ac:dyDescent="0.25">
      <c r="A274" s="9">
        <v>18780</v>
      </c>
      <c r="B274" s="9" t="s">
        <v>165</v>
      </c>
      <c r="C274" s="10" t="s">
        <v>34</v>
      </c>
    </row>
    <row r="275" spans="1:3" x14ac:dyDescent="0.25">
      <c r="A275" s="9">
        <v>18820</v>
      </c>
      <c r="B275" s="9" t="s">
        <v>165</v>
      </c>
      <c r="C275" s="10" t="s">
        <v>34</v>
      </c>
    </row>
    <row r="276" spans="1:3" x14ac:dyDescent="0.25">
      <c r="A276" s="9">
        <v>18840</v>
      </c>
      <c r="B276" s="9" t="s">
        <v>165</v>
      </c>
      <c r="C276" s="10" t="s">
        <v>34</v>
      </c>
    </row>
    <row r="277" spans="1:3" x14ac:dyDescent="0.25">
      <c r="A277" s="8">
        <v>18855</v>
      </c>
      <c r="B277" s="8" t="s">
        <v>3</v>
      </c>
      <c r="C277" s="5" t="s">
        <v>34</v>
      </c>
    </row>
    <row r="278" spans="1:3" x14ac:dyDescent="0.25">
      <c r="A278" s="8">
        <v>18870</v>
      </c>
      <c r="B278" s="8" t="s">
        <v>3</v>
      </c>
      <c r="C278" s="5" t="s">
        <v>34</v>
      </c>
    </row>
    <row r="279" spans="1:3" x14ac:dyDescent="0.25">
      <c r="A279" s="8">
        <v>18895</v>
      </c>
      <c r="B279" s="8" t="s">
        <v>3</v>
      </c>
      <c r="C279" s="5" t="s">
        <v>34</v>
      </c>
    </row>
    <row r="280" spans="1:3" x14ac:dyDescent="0.25">
      <c r="A280" s="8">
        <v>18900</v>
      </c>
      <c r="B280" s="8" t="s">
        <v>3</v>
      </c>
      <c r="C280" s="5" t="s">
        <v>34</v>
      </c>
    </row>
    <row r="281" spans="1:3" x14ac:dyDescent="0.25">
      <c r="A281" s="8">
        <v>18920</v>
      </c>
      <c r="B281" s="8" t="s">
        <v>3</v>
      </c>
      <c r="C281" s="5" t="s">
        <v>34</v>
      </c>
    </row>
    <row r="282" spans="1:3" x14ac:dyDescent="0.25">
      <c r="A282" s="8">
        <v>18940</v>
      </c>
      <c r="B282" s="8" t="s">
        <v>3</v>
      </c>
      <c r="C282" s="5" t="s">
        <v>34</v>
      </c>
    </row>
    <row r="283" spans="1:3" x14ac:dyDescent="0.25">
      <c r="A283" s="8">
        <v>18950</v>
      </c>
      <c r="B283" s="8" t="s">
        <v>3</v>
      </c>
      <c r="C283" s="5" t="s">
        <v>34</v>
      </c>
    </row>
    <row r="284" spans="1:3" x14ac:dyDescent="0.25">
      <c r="A284" s="8">
        <v>18960</v>
      </c>
      <c r="B284" s="8" t="s">
        <v>3</v>
      </c>
      <c r="C284" s="5" t="s">
        <v>34</v>
      </c>
    </row>
    <row r="285" spans="1:3" x14ac:dyDescent="0.25">
      <c r="A285" s="8">
        <v>19010</v>
      </c>
      <c r="B285" s="8" t="s">
        <v>3</v>
      </c>
      <c r="C285" s="5" t="s">
        <v>34</v>
      </c>
    </row>
    <row r="286" spans="1:3" x14ac:dyDescent="0.25">
      <c r="A286" s="8">
        <v>19020</v>
      </c>
      <c r="B286" s="8" t="s">
        <v>3</v>
      </c>
      <c r="C286" s="5" t="s">
        <v>34</v>
      </c>
    </row>
    <row r="287" spans="1:3" x14ac:dyDescent="0.25">
      <c r="A287" s="8">
        <v>19030</v>
      </c>
      <c r="B287" s="8" t="s">
        <v>3</v>
      </c>
      <c r="C287" s="5" t="s">
        <v>34</v>
      </c>
    </row>
    <row r="288" spans="1:3" x14ac:dyDescent="0.25">
      <c r="A288" s="8">
        <v>19040</v>
      </c>
      <c r="B288" s="8" t="s">
        <v>3</v>
      </c>
      <c r="C288" s="5" t="s">
        <v>34</v>
      </c>
    </row>
    <row r="289" spans="1:3" x14ac:dyDescent="0.25">
      <c r="A289" s="8">
        <v>19090</v>
      </c>
      <c r="B289" s="8" t="s">
        <v>3</v>
      </c>
      <c r="C289" s="5" t="s">
        <v>34</v>
      </c>
    </row>
    <row r="290" spans="1:3" x14ac:dyDescent="0.25">
      <c r="A290" s="8">
        <v>19095</v>
      </c>
      <c r="B290" s="8" t="s">
        <v>3</v>
      </c>
      <c r="C290" s="5" t="s">
        <v>34</v>
      </c>
    </row>
    <row r="291" spans="1:3" x14ac:dyDescent="0.25">
      <c r="A291" s="9">
        <v>19097</v>
      </c>
      <c r="B291" s="9" t="s">
        <v>165</v>
      </c>
      <c r="C291" s="10" t="s">
        <v>34</v>
      </c>
    </row>
    <row r="292" spans="1:3" x14ac:dyDescent="0.25">
      <c r="A292" s="8">
        <v>19225</v>
      </c>
      <c r="B292" s="8" t="s">
        <v>3</v>
      </c>
      <c r="C292" s="5" t="s">
        <v>34</v>
      </c>
    </row>
    <row r="293" spans="1:3" x14ac:dyDescent="0.25">
      <c r="A293" s="8">
        <v>19230</v>
      </c>
      <c r="B293" s="8" t="s">
        <v>3</v>
      </c>
      <c r="C293" s="5" t="s">
        <v>34</v>
      </c>
    </row>
    <row r="294" spans="1:3" x14ac:dyDescent="0.25">
      <c r="A294" s="8">
        <v>19235</v>
      </c>
      <c r="B294" s="8" t="s">
        <v>3</v>
      </c>
      <c r="C294" s="5" t="s">
        <v>34</v>
      </c>
    </row>
    <row r="295" spans="1:3" x14ac:dyDescent="0.25">
      <c r="A295" s="9">
        <v>19237</v>
      </c>
      <c r="B295" s="9" t="s">
        <v>165</v>
      </c>
      <c r="C295" s="10" t="s">
        <v>34</v>
      </c>
    </row>
    <row r="296" spans="1:3" x14ac:dyDescent="0.25">
      <c r="A296" s="8">
        <v>19240</v>
      </c>
      <c r="B296" s="8" t="s">
        <v>3</v>
      </c>
      <c r="C296" s="5" t="s">
        <v>34</v>
      </c>
    </row>
    <row r="297" spans="1:3" x14ac:dyDescent="0.25">
      <c r="A297" s="8">
        <v>19260</v>
      </c>
      <c r="B297" s="8" t="s">
        <v>3</v>
      </c>
      <c r="C297" s="5" t="s">
        <v>34</v>
      </c>
    </row>
    <row r="298" spans="1:3" x14ac:dyDescent="0.25">
      <c r="A298" s="8">
        <v>19340</v>
      </c>
      <c r="B298" s="8" t="s">
        <v>3</v>
      </c>
      <c r="C298" s="5" t="s">
        <v>34</v>
      </c>
    </row>
    <row r="299" spans="1:3" x14ac:dyDescent="0.25">
      <c r="A299" s="8">
        <v>19400</v>
      </c>
      <c r="B299" s="8" t="s">
        <v>3</v>
      </c>
      <c r="C299" s="5" t="s">
        <v>34</v>
      </c>
    </row>
    <row r="300" spans="1:3" x14ac:dyDescent="0.25">
      <c r="A300" s="8">
        <v>19470</v>
      </c>
      <c r="B300" s="8" t="s">
        <v>3</v>
      </c>
      <c r="C300" s="5" t="s">
        <v>34</v>
      </c>
    </row>
    <row r="301" spans="1:3" x14ac:dyDescent="0.25">
      <c r="A301" s="8">
        <v>19490</v>
      </c>
      <c r="B301" s="8" t="s">
        <v>3</v>
      </c>
      <c r="C301" s="5" t="s">
        <v>34</v>
      </c>
    </row>
    <row r="302" spans="1:3" x14ac:dyDescent="0.25">
      <c r="A302" s="8">
        <v>19500</v>
      </c>
      <c r="B302" s="8" t="s">
        <v>3</v>
      </c>
      <c r="C302" s="5" t="s">
        <v>34</v>
      </c>
    </row>
    <row r="303" spans="1:3" x14ac:dyDescent="0.25">
      <c r="A303" s="8">
        <v>19510</v>
      </c>
      <c r="B303" s="8" t="s">
        <v>3</v>
      </c>
      <c r="C303" s="5" t="s">
        <v>34</v>
      </c>
    </row>
    <row r="304" spans="1:3" x14ac:dyDescent="0.25">
      <c r="A304" s="9">
        <v>19580</v>
      </c>
      <c r="B304" s="9" t="s">
        <v>165</v>
      </c>
      <c r="C304" s="10" t="s">
        <v>34</v>
      </c>
    </row>
    <row r="305" spans="1:3" x14ac:dyDescent="0.25">
      <c r="A305" s="8">
        <v>19600</v>
      </c>
      <c r="B305" s="8" t="s">
        <v>3</v>
      </c>
      <c r="C305" s="5" t="s">
        <v>34</v>
      </c>
    </row>
    <row r="306" spans="1:3" x14ac:dyDescent="0.25">
      <c r="A306" s="8">
        <v>19640</v>
      </c>
      <c r="B306" s="8" t="s">
        <v>3</v>
      </c>
      <c r="C306" s="5" t="s">
        <v>34</v>
      </c>
    </row>
    <row r="307" spans="1:3" x14ac:dyDescent="0.25">
      <c r="A307" s="8">
        <v>19660</v>
      </c>
      <c r="B307" s="8" t="s">
        <v>3</v>
      </c>
      <c r="C307" s="5" t="s">
        <v>34</v>
      </c>
    </row>
    <row r="308" spans="1:3" x14ac:dyDescent="0.25">
      <c r="A308" s="8">
        <v>19670</v>
      </c>
      <c r="B308" s="8" t="s">
        <v>3</v>
      </c>
      <c r="C308" s="5" t="s">
        <v>34</v>
      </c>
    </row>
    <row r="309" spans="1:3" x14ac:dyDescent="0.25">
      <c r="A309" s="8">
        <v>19690</v>
      </c>
      <c r="B309" s="8" t="s">
        <v>3</v>
      </c>
      <c r="C309" s="5" t="s">
        <v>34</v>
      </c>
    </row>
    <row r="310" spans="1:3" x14ac:dyDescent="0.25">
      <c r="A310" s="8">
        <v>19692</v>
      </c>
      <c r="B310" s="8" t="s">
        <v>3</v>
      </c>
      <c r="C310" s="5" t="s">
        <v>34</v>
      </c>
    </row>
    <row r="311" spans="1:3" x14ac:dyDescent="0.25">
      <c r="A311" s="8">
        <v>19693</v>
      </c>
      <c r="B311" s="8" t="s">
        <v>3</v>
      </c>
      <c r="C311" s="5" t="s">
        <v>34</v>
      </c>
    </row>
    <row r="312" spans="1:3" x14ac:dyDescent="0.25">
      <c r="A312" s="8">
        <v>19695</v>
      </c>
      <c r="B312" s="8" t="s">
        <v>3</v>
      </c>
      <c r="C312" s="5" t="s">
        <v>34</v>
      </c>
    </row>
    <row r="313" spans="1:3" x14ac:dyDescent="0.25">
      <c r="A313" s="8">
        <v>19700</v>
      </c>
      <c r="B313" s="8" t="s">
        <v>3</v>
      </c>
      <c r="C313" s="5" t="s">
        <v>34</v>
      </c>
    </row>
    <row r="314" spans="1:3" x14ac:dyDescent="0.25">
      <c r="A314" s="8">
        <v>19705</v>
      </c>
      <c r="B314" s="8" t="s">
        <v>3</v>
      </c>
      <c r="C314" s="5" t="s">
        <v>34</v>
      </c>
    </row>
    <row r="315" spans="1:3" x14ac:dyDescent="0.25">
      <c r="A315" s="8">
        <v>19840</v>
      </c>
      <c r="B315" s="8" t="s">
        <v>3</v>
      </c>
      <c r="C315" s="5" t="s">
        <v>34</v>
      </c>
    </row>
    <row r="316" spans="1:3" x14ac:dyDescent="0.25">
      <c r="A316" s="8">
        <v>19860</v>
      </c>
      <c r="B316" s="8" t="s">
        <v>3</v>
      </c>
      <c r="C316" s="5" t="s">
        <v>34</v>
      </c>
    </row>
    <row r="317" spans="1:3" x14ac:dyDescent="0.25">
      <c r="A317" s="8">
        <v>19880</v>
      </c>
      <c r="B317" s="8" t="s">
        <v>3</v>
      </c>
      <c r="C317" s="5" t="s">
        <v>34</v>
      </c>
    </row>
    <row r="318" spans="1:3" x14ac:dyDescent="0.25">
      <c r="A318" s="8">
        <v>19900</v>
      </c>
      <c r="B318" s="8" t="s">
        <v>3</v>
      </c>
      <c r="C318" s="5" t="s">
        <v>34</v>
      </c>
    </row>
    <row r="319" spans="1:3" x14ac:dyDescent="0.25">
      <c r="A319" s="8">
        <v>19940</v>
      </c>
      <c r="B319" s="8" t="s">
        <v>3</v>
      </c>
      <c r="C319" s="5" t="s">
        <v>34</v>
      </c>
    </row>
    <row r="320" spans="1:3" x14ac:dyDescent="0.25">
      <c r="A320" s="8">
        <v>19980</v>
      </c>
      <c r="B320" s="8" t="s">
        <v>3</v>
      </c>
      <c r="C320" s="5" t="s">
        <v>34</v>
      </c>
    </row>
    <row r="321" spans="1:3" x14ac:dyDescent="0.25">
      <c r="A321" s="8">
        <v>20000</v>
      </c>
      <c r="B321" s="8" t="s">
        <v>2</v>
      </c>
      <c r="C321" s="5" t="s">
        <v>34</v>
      </c>
    </row>
    <row r="322" spans="1:3" x14ac:dyDescent="0.25">
      <c r="A322" s="8">
        <v>20010</v>
      </c>
      <c r="B322" s="8" t="s">
        <v>3</v>
      </c>
      <c r="C322" s="5" t="s">
        <v>34</v>
      </c>
    </row>
    <row r="323" spans="1:3" x14ac:dyDescent="0.25">
      <c r="A323" s="8">
        <v>20020</v>
      </c>
      <c r="B323" s="8" t="s">
        <v>3</v>
      </c>
      <c r="C323" s="5" t="s">
        <v>34</v>
      </c>
    </row>
    <row r="324" spans="1:3" x14ac:dyDescent="0.25">
      <c r="A324" s="8">
        <v>20040</v>
      </c>
      <c r="B324" s="8" t="s">
        <v>3</v>
      </c>
      <c r="C324" s="5" t="s">
        <v>34</v>
      </c>
    </row>
    <row r="325" spans="1:3" x14ac:dyDescent="0.25">
      <c r="A325" s="8">
        <v>20080</v>
      </c>
      <c r="B325" s="8" t="s">
        <v>3</v>
      </c>
      <c r="C325" s="5" t="s">
        <v>34</v>
      </c>
    </row>
    <row r="326" spans="1:3" x14ac:dyDescent="0.25">
      <c r="A326" s="8">
        <v>20110</v>
      </c>
      <c r="B326" s="8" t="s">
        <v>3</v>
      </c>
      <c r="C326" s="5" t="s">
        <v>34</v>
      </c>
    </row>
    <row r="327" spans="1:3" x14ac:dyDescent="0.25">
      <c r="A327" s="8">
        <v>20120</v>
      </c>
      <c r="B327" s="8" t="s">
        <v>3</v>
      </c>
      <c r="C327" s="5" t="s">
        <v>34</v>
      </c>
    </row>
    <row r="328" spans="1:3" x14ac:dyDescent="0.25">
      <c r="A328" s="8">
        <v>20140</v>
      </c>
      <c r="B328" s="8" t="s">
        <v>3</v>
      </c>
      <c r="C328" s="5" t="s">
        <v>34</v>
      </c>
    </row>
    <row r="329" spans="1:3" x14ac:dyDescent="0.25">
      <c r="A329" s="9">
        <v>20220</v>
      </c>
      <c r="B329" s="9" t="s">
        <v>165</v>
      </c>
      <c r="C329" s="10" t="s">
        <v>13</v>
      </c>
    </row>
    <row r="330" spans="1:3" x14ac:dyDescent="0.25">
      <c r="A330" s="8">
        <v>20240</v>
      </c>
      <c r="B330" s="8" t="s">
        <v>3</v>
      </c>
      <c r="C330" s="5" t="s">
        <v>13</v>
      </c>
    </row>
    <row r="331" spans="1:3" x14ac:dyDescent="0.25">
      <c r="A331" s="8">
        <v>20250</v>
      </c>
      <c r="B331" s="8" t="s">
        <v>3</v>
      </c>
      <c r="C331" s="5" t="s">
        <v>13</v>
      </c>
    </row>
    <row r="332" spans="1:3" x14ac:dyDescent="0.25">
      <c r="A332" s="9">
        <v>20350</v>
      </c>
      <c r="B332" s="9" t="s">
        <v>165</v>
      </c>
      <c r="C332" s="10" t="s">
        <v>13</v>
      </c>
    </row>
    <row r="333" spans="1:3" x14ac:dyDescent="0.25">
      <c r="A333" s="8">
        <v>20380</v>
      </c>
      <c r="B333" s="8" t="s">
        <v>3</v>
      </c>
      <c r="C333" s="5" t="s">
        <v>13</v>
      </c>
    </row>
    <row r="334" spans="1:3" x14ac:dyDescent="0.25">
      <c r="A334" s="9">
        <v>20400</v>
      </c>
      <c r="B334" s="9" t="s">
        <v>165</v>
      </c>
      <c r="C334" s="10" t="s">
        <v>13</v>
      </c>
    </row>
    <row r="335" spans="1:3" x14ac:dyDescent="0.25">
      <c r="A335" s="8">
        <v>20420</v>
      </c>
      <c r="B335" s="8" t="s">
        <v>3</v>
      </c>
      <c r="C335" s="5" t="s">
        <v>13</v>
      </c>
    </row>
    <row r="336" spans="1:3" x14ac:dyDescent="0.25">
      <c r="A336" s="9">
        <v>20480</v>
      </c>
      <c r="B336" s="9" t="s">
        <v>165</v>
      </c>
      <c r="C336" s="10" t="s">
        <v>13</v>
      </c>
    </row>
    <row r="337" spans="1:3" x14ac:dyDescent="0.25">
      <c r="A337" s="9">
        <v>20488</v>
      </c>
      <c r="B337" s="9" t="s">
        <v>165</v>
      </c>
      <c r="C337" s="10" t="s">
        <v>13</v>
      </c>
    </row>
    <row r="338" spans="1:3" x14ac:dyDescent="0.25">
      <c r="A338" s="8">
        <v>20515</v>
      </c>
      <c r="B338" s="8" t="s">
        <v>3</v>
      </c>
      <c r="C338" s="5" t="s">
        <v>35</v>
      </c>
    </row>
    <row r="339" spans="1:3" x14ac:dyDescent="0.25">
      <c r="A339" s="8">
        <v>20517</v>
      </c>
      <c r="B339" s="8" t="s">
        <v>3</v>
      </c>
      <c r="C339" s="5" t="s">
        <v>35</v>
      </c>
    </row>
    <row r="340" spans="1:3" x14ac:dyDescent="0.25">
      <c r="A340" s="8">
        <v>20518</v>
      </c>
      <c r="B340" s="8" t="s">
        <v>3</v>
      </c>
      <c r="C340" s="5" t="s">
        <v>35</v>
      </c>
    </row>
    <row r="341" spans="1:3" x14ac:dyDescent="0.25">
      <c r="A341" s="9">
        <v>20530</v>
      </c>
      <c r="B341" s="9" t="s">
        <v>165</v>
      </c>
      <c r="C341" s="10" t="s">
        <v>35</v>
      </c>
    </row>
    <row r="342" spans="1:3" x14ac:dyDescent="0.25">
      <c r="A342" s="8">
        <v>20550</v>
      </c>
      <c r="B342" s="8" t="s">
        <v>3</v>
      </c>
      <c r="C342" s="5" t="s">
        <v>35</v>
      </c>
    </row>
    <row r="343" spans="1:3" x14ac:dyDescent="0.25">
      <c r="A343" s="8">
        <v>20580</v>
      </c>
      <c r="B343" s="8" t="s">
        <v>2</v>
      </c>
      <c r="C343" s="5" t="s">
        <v>35</v>
      </c>
    </row>
    <row r="344" spans="1:3" x14ac:dyDescent="0.25">
      <c r="A344" s="8">
        <v>20690</v>
      </c>
      <c r="B344" s="8" t="s">
        <v>3</v>
      </c>
      <c r="C344" s="5" t="s">
        <v>35</v>
      </c>
    </row>
    <row r="345" spans="1:3" x14ac:dyDescent="0.25">
      <c r="A345" s="8">
        <v>20730</v>
      </c>
      <c r="B345" s="8" t="s">
        <v>3</v>
      </c>
      <c r="C345" s="5" t="s">
        <v>35</v>
      </c>
    </row>
    <row r="346" spans="1:3" x14ac:dyDescent="0.25">
      <c r="A346" s="8">
        <v>20740</v>
      </c>
      <c r="B346" s="8" t="s">
        <v>3</v>
      </c>
      <c r="C346" s="5" t="s">
        <v>35</v>
      </c>
    </row>
    <row r="347" spans="1:3" x14ac:dyDescent="0.25">
      <c r="A347" s="9">
        <v>20800</v>
      </c>
      <c r="B347" s="9" t="s">
        <v>165</v>
      </c>
      <c r="C347" s="10" t="s">
        <v>35</v>
      </c>
    </row>
    <row r="348" spans="1:3" x14ac:dyDescent="0.25">
      <c r="A348" s="8">
        <v>21090</v>
      </c>
      <c r="B348" s="8" t="s">
        <v>3</v>
      </c>
      <c r="C348" s="5" t="s">
        <v>35</v>
      </c>
    </row>
    <row r="349" spans="1:3" x14ac:dyDescent="0.25">
      <c r="A349" s="8">
        <v>21110</v>
      </c>
      <c r="B349" s="8" t="s">
        <v>3</v>
      </c>
      <c r="C349" s="5" t="s">
        <v>35</v>
      </c>
    </row>
    <row r="350" spans="1:3" x14ac:dyDescent="0.25">
      <c r="A350" s="9">
        <v>21115</v>
      </c>
      <c r="B350" s="9" t="s">
        <v>165</v>
      </c>
      <c r="C350" s="10" t="s">
        <v>35</v>
      </c>
    </row>
    <row r="351" spans="1:3" x14ac:dyDescent="0.25">
      <c r="A351" s="8">
        <v>21260</v>
      </c>
      <c r="B351" s="8" t="s">
        <v>3</v>
      </c>
      <c r="C351" s="5" t="s">
        <v>13</v>
      </c>
    </row>
    <row r="352" spans="1:3" x14ac:dyDescent="0.25">
      <c r="A352" s="8">
        <v>21300</v>
      </c>
      <c r="B352" s="8" t="s">
        <v>3</v>
      </c>
      <c r="C352" s="5" t="s">
        <v>13</v>
      </c>
    </row>
    <row r="353" spans="1:3" x14ac:dyDescent="0.25">
      <c r="A353" s="8">
        <v>21320</v>
      </c>
      <c r="B353" s="8" t="s">
        <v>3</v>
      </c>
      <c r="C353" s="5" t="s">
        <v>13</v>
      </c>
    </row>
    <row r="354" spans="1:3" x14ac:dyDescent="0.25">
      <c r="A354" s="8">
        <v>21330</v>
      </c>
      <c r="B354" s="8" t="s">
        <v>3</v>
      </c>
      <c r="C354" s="5" t="s">
        <v>13</v>
      </c>
    </row>
    <row r="355" spans="1:3" x14ac:dyDescent="0.25">
      <c r="A355" s="8">
        <v>21340</v>
      </c>
      <c r="B355" s="8" t="s">
        <v>3</v>
      </c>
      <c r="C355" s="5" t="s">
        <v>13</v>
      </c>
    </row>
    <row r="356" spans="1:3" x14ac:dyDescent="0.25">
      <c r="A356" s="8">
        <v>21400</v>
      </c>
      <c r="B356" s="8" t="s">
        <v>3</v>
      </c>
      <c r="C356" s="5" t="s">
        <v>13</v>
      </c>
    </row>
    <row r="357" spans="1:3" x14ac:dyDescent="0.25">
      <c r="A357" s="8">
        <v>21460</v>
      </c>
      <c r="B357" s="8" t="s">
        <v>3</v>
      </c>
      <c r="C357" s="5" t="s">
        <v>13</v>
      </c>
    </row>
    <row r="358" spans="1:3" x14ac:dyDescent="0.25">
      <c r="A358" s="8">
        <v>21470</v>
      </c>
      <c r="B358" s="8" t="s">
        <v>3</v>
      </c>
      <c r="C358" s="5" t="s">
        <v>13</v>
      </c>
    </row>
    <row r="359" spans="1:3" x14ac:dyDescent="0.25">
      <c r="A359" s="8">
        <v>21520</v>
      </c>
      <c r="B359" s="8" t="s">
        <v>3</v>
      </c>
      <c r="C359" s="5" t="s">
        <v>36</v>
      </c>
    </row>
    <row r="360" spans="1:3" x14ac:dyDescent="0.25">
      <c r="A360" s="8">
        <v>21540</v>
      </c>
      <c r="B360" s="8" t="s">
        <v>3</v>
      </c>
      <c r="C360" s="5" t="s">
        <v>36</v>
      </c>
    </row>
    <row r="361" spans="1:3" x14ac:dyDescent="0.25">
      <c r="A361" s="8">
        <v>21640</v>
      </c>
      <c r="B361" s="8" t="s">
        <v>3</v>
      </c>
      <c r="C361" s="5" t="s">
        <v>36</v>
      </c>
    </row>
    <row r="362" spans="1:3" x14ac:dyDescent="0.25">
      <c r="A362" s="8">
        <v>21660</v>
      </c>
      <c r="B362" s="8" t="s">
        <v>3</v>
      </c>
      <c r="C362" s="5" t="s">
        <v>36</v>
      </c>
    </row>
    <row r="363" spans="1:3" x14ac:dyDescent="0.25">
      <c r="A363" s="9">
        <v>21970</v>
      </c>
      <c r="B363" s="9" t="s">
        <v>165</v>
      </c>
      <c r="C363" s="10" t="s">
        <v>13</v>
      </c>
    </row>
    <row r="364" spans="1:3" x14ac:dyDescent="0.25">
      <c r="A364" s="8">
        <v>22020</v>
      </c>
      <c r="B364" s="8" t="s">
        <v>3</v>
      </c>
      <c r="C364" s="5" t="s">
        <v>13</v>
      </c>
    </row>
    <row r="365" spans="1:3" x14ac:dyDescent="0.25">
      <c r="A365" s="8">
        <v>22040</v>
      </c>
      <c r="B365" s="8" t="s">
        <v>3</v>
      </c>
      <c r="C365" s="5" t="s">
        <v>13</v>
      </c>
    </row>
    <row r="366" spans="1:3" x14ac:dyDescent="0.25">
      <c r="A366" s="8">
        <v>22064</v>
      </c>
      <c r="B366" s="8" t="s">
        <v>3</v>
      </c>
      <c r="C366" s="5" t="s">
        <v>13</v>
      </c>
    </row>
    <row r="367" spans="1:3" x14ac:dyDescent="0.25">
      <c r="A367" s="9">
        <v>22067</v>
      </c>
      <c r="B367" s="9" t="s">
        <v>165</v>
      </c>
      <c r="C367" s="10" t="s">
        <v>13</v>
      </c>
    </row>
    <row r="368" spans="1:3" x14ac:dyDescent="0.25">
      <c r="A368" s="8">
        <v>22070</v>
      </c>
      <c r="B368" s="8" t="s">
        <v>3</v>
      </c>
      <c r="C368" s="5" t="s">
        <v>13</v>
      </c>
    </row>
    <row r="369" spans="1:3" x14ac:dyDescent="0.25">
      <c r="A369" s="9">
        <v>22080</v>
      </c>
      <c r="B369" s="9" t="s">
        <v>165</v>
      </c>
      <c r="C369" s="10" t="s">
        <v>13</v>
      </c>
    </row>
    <row r="370" spans="1:3" x14ac:dyDescent="0.25">
      <c r="A370" s="8">
        <v>22090</v>
      </c>
      <c r="B370" s="8" t="s">
        <v>3</v>
      </c>
      <c r="C370" s="5" t="s">
        <v>13</v>
      </c>
    </row>
    <row r="371" spans="1:3" x14ac:dyDescent="0.25">
      <c r="A371" s="8">
        <v>22095</v>
      </c>
      <c r="B371" s="8" t="s">
        <v>3</v>
      </c>
      <c r="C371" s="5" t="s">
        <v>13</v>
      </c>
    </row>
    <row r="372" spans="1:3" x14ac:dyDescent="0.25">
      <c r="A372" s="8">
        <v>22260</v>
      </c>
      <c r="B372" s="8" t="s">
        <v>2</v>
      </c>
      <c r="C372" s="5" t="s">
        <v>13</v>
      </c>
    </row>
    <row r="373" spans="1:3" x14ac:dyDescent="0.25">
      <c r="A373" s="8">
        <v>22760</v>
      </c>
      <c r="B373" s="8" t="s">
        <v>3</v>
      </c>
      <c r="C373" s="5" t="s">
        <v>13</v>
      </c>
    </row>
    <row r="374" spans="1:3" x14ac:dyDescent="0.25">
      <c r="A374" s="8">
        <v>22780</v>
      </c>
      <c r="B374" s="8" t="s">
        <v>3</v>
      </c>
      <c r="C374" s="5" t="s">
        <v>13</v>
      </c>
    </row>
    <row r="375" spans="1:3" x14ac:dyDescent="0.25">
      <c r="A375" s="8">
        <v>22820</v>
      </c>
      <c r="B375" s="8" t="s">
        <v>3</v>
      </c>
      <c r="C375" s="5" t="s">
        <v>13</v>
      </c>
    </row>
    <row r="376" spans="1:3" x14ac:dyDescent="0.25">
      <c r="A376" s="8">
        <v>22930</v>
      </c>
      <c r="B376" s="8" t="s">
        <v>3</v>
      </c>
      <c r="C376" s="5" t="s">
        <v>13</v>
      </c>
    </row>
    <row r="377" spans="1:3" x14ac:dyDescent="0.25">
      <c r="A377" s="8">
        <v>22950</v>
      </c>
      <c r="B377" s="8" t="s">
        <v>3</v>
      </c>
      <c r="C377" s="5" t="s">
        <v>13</v>
      </c>
    </row>
    <row r="378" spans="1:3" x14ac:dyDescent="0.25">
      <c r="A378" s="9">
        <v>22970</v>
      </c>
      <c r="B378" s="9" t="s">
        <v>165</v>
      </c>
      <c r="C378" s="10" t="s">
        <v>13</v>
      </c>
    </row>
    <row r="379" spans="1:3" x14ac:dyDescent="0.25">
      <c r="A379" s="8">
        <v>23040</v>
      </c>
      <c r="B379" s="8" t="s">
        <v>3</v>
      </c>
      <c r="C379" s="5" t="s">
        <v>13</v>
      </c>
    </row>
    <row r="380" spans="1:3" x14ac:dyDescent="0.25">
      <c r="A380" s="8">
        <v>23060</v>
      </c>
      <c r="B380" s="8" t="s">
        <v>3</v>
      </c>
      <c r="C380" s="5" t="s">
        <v>13</v>
      </c>
    </row>
    <row r="381" spans="1:3" x14ac:dyDescent="0.25">
      <c r="A381" s="8">
        <v>23100</v>
      </c>
      <c r="B381" s="8" t="s">
        <v>3</v>
      </c>
      <c r="C381" s="5" t="s">
        <v>13</v>
      </c>
    </row>
    <row r="382" spans="1:3" x14ac:dyDescent="0.25">
      <c r="A382" s="9">
        <v>23180</v>
      </c>
      <c r="B382" s="9" t="s">
        <v>165</v>
      </c>
      <c r="C382" s="10" t="s">
        <v>37</v>
      </c>
    </row>
    <row r="383" spans="1:3" x14ac:dyDescent="0.25">
      <c r="A383" s="8">
        <v>23200</v>
      </c>
      <c r="B383" s="8" t="s">
        <v>3</v>
      </c>
      <c r="C383" s="5" t="s">
        <v>37</v>
      </c>
    </row>
    <row r="384" spans="1:3" x14ac:dyDescent="0.25">
      <c r="A384" s="8">
        <v>23220</v>
      </c>
      <c r="B384" s="8" t="s">
        <v>3</v>
      </c>
      <c r="C384" s="5" t="s">
        <v>37</v>
      </c>
    </row>
    <row r="385" spans="1:3" x14ac:dyDescent="0.25">
      <c r="A385" s="8">
        <v>23240</v>
      </c>
      <c r="B385" s="8" t="s">
        <v>3</v>
      </c>
      <c r="C385" s="5" t="s">
        <v>37</v>
      </c>
    </row>
    <row r="386" spans="1:3" x14ac:dyDescent="0.25">
      <c r="A386" s="8">
        <v>23340</v>
      </c>
      <c r="B386" s="8" t="s">
        <v>2</v>
      </c>
      <c r="C386" s="5" t="s">
        <v>13</v>
      </c>
    </row>
    <row r="387" spans="1:3" x14ac:dyDescent="0.25">
      <c r="A387" s="8">
        <v>23380</v>
      </c>
      <c r="B387" s="8" t="s">
        <v>3</v>
      </c>
      <c r="C387" s="5" t="s">
        <v>13</v>
      </c>
    </row>
    <row r="388" spans="1:3" x14ac:dyDescent="0.25">
      <c r="A388" s="8">
        <v>23383</v>
      </c>
      <c r="B388" s="8" t="s">
        <v>3</v>
      </c>
      <c r="C388" s="5" t="s">
        <v>13</v>
      </c>
    </row>
    <row r="389" spans="1:3" x14ac:dyDescent="0.25">
      <c r="A389" s="8">
        <v>23390</v>
      </c>
      <c r="B389" s="8" t="s">
        <v>3</v>
      </c>
      <c r="C389" s="5" t="s">
        <v>13</v>
      </c>
    </row>
    <row r="390" spans="1:3" x14ac:dyDescent="0.25">
      <c r="A390" s="8">
        <v>23395</v>
      </c>
      <c r="B390" s="8" t="s">
        <v>3</v>
      </c>
      <c r="C390" s="5" t="s">
        <v>13</v>
      </c>
    </row>
    <row r="391" spans="1:3" x14ac:dyDescent="0.25">
      <c r="A391" s="8">
        <v>23410</v>
      </c>
      <c r="B391" s="8" t="s">
        <v>3</v>
      </c>
      <c r="C391" s="5" t="s">
        <v>13</v>
      </c>
    </row>
    <row r="392" spans="1:3" x14ac:dyDescent="0.25">
      <c r="A392" s="8">
        <v>23420</v>
      </c>
      <c r="B392" s="8" t="s">
        <v>3</v>
      </c>
      <c r="C392" s="5" t="s">
        <v>13</v>
      </c>
    </row>
    <row r="393" spans="1:3" x14ac:dyDescent="0.25">
      <c r="A393" s="8">
        <v>23440</v>
      </c>
      <c r="B393" s="8" t="s">
        <v>3</v>
      </c>
      <c r="C393" s="5" t="s">
        <v>13</v>
      </c>
    </row>
    <row r="394" spans="1:3" x14ac:dyDescent="0.25">
      <c r="A394" s="9">
        <v>23480</v>
      </c>
      <c r="B394" s="9" t="s">
        <v>165</v>
      </c>
      <c r="C394" s="10" t="s">
        <v>13</v>
      </c>
    </row>
    <row r="395" spans="1:3" x14ac:dyDescent="0.25">
      <c r="A395" s="8">
        <v>23485</v>
      </c>
      <c r="B395" s="8" t="s">
        <v>3</v>
      </c>
      <c r="C395" s="5" t="s">
        <v>13</v>
      </c>
    </row>
    <row r="396" spans="1:3" x14ac:dyDescent="0.25">
      <c r="A396" s="8">
        <v>23560</v>
      </c>
      <c r="B396" s="8" t="s">
        <v>3</v>
      </c>
      <c r="C396" s="5" t="s">
        <v>13</v>
      </c>
    </row>
    <row r="397" spans="1:3" x14ac:dyDescent="0.25">
      <c r="A397" s="8">
        <v>23620</v>
      </c>
      <c r="B397" s="8" t="s">
        <v>3</v>
      </c>
      <c r="C397" s="5" t="s">
        <v>13</v>
      </c>
    </row>
    <row r="398" spans="1:3" x14ac:dyDescent="0.25">
      <c r="A398" s="8">
        <v>23680</v>
      </c>
      <c r="B398" s="8" t="s">
        <v>3</v>
      </c>
      <c r="C398" s="5" t="s">
        <v>13</v>
      </c>
    </row>
    <row r="399" spans="1:3" x14ac:dyDescent="0.25">
      <c r="A399" s="9">
        <v>23700</v>
      </c>
      <c r="B399" s="9" t="s">
        <v>165</v>
      </c>
      <c r="C399" s="10" t="s">
        <v>13</v>
      </c>
    </row>
    <row r="400" spans="1:3" x14ac:dyDescent="0.25">
      <c r="A400" s="9">
        <v>23820</v>
      </c>
      <c r="B400" s="9" t="s">
        <v>165</v>
      </c>
      <c r="C400" s="10" t="s">
        <v>38</v>
      </c>
    </row>
    <row r="401" spans="1:3" x14ac:dyDescent="0.25">
      <c r="A401" s="8">
        <v>23880</v>
      </c>
      <c r="B401" s="8" t="s">
        <v>3</v>
      </c>
      <c r="C401" s="5" t="s">
        <v>38</v>
      </c>
    </row>
    <row r="402" spans="1:3" x14ac:dyDescent="0.25">
      <c r="A402" s="8">
        <v>23900</v>
      </c>
      <c r="B402" s="8" t="s">
        <v>3</v>
      </c>
      <c r="C402" s="5" t="s">
        <v>38</v>
      </c>
    </row>
    <row r="403" spans="1:3" x14ac:dyDescent="0.25">
      <c r="A403" s="8">
        <v>23940</v>
      </c>
      <c r="B403" s="8" t="s">
        <v>3</v>
      </c>
      <c r="C403" s="5" t="s">
        <v>38</v>
      </c>
    </row>
    <row r="404" spans="1:3" x14ac:dyDescent="0.25">
      <c r="A404" s="8">
        <v>23975</v>
      </c>
      <c r="B404" s="8" t="s">
        <v>3</v>
      </c>
      <c r="C404" s="5" t="s">
        <v>13</v>
      </c>
    </row>
    <row r="405" spans="1:3" x14ac:dyDescent="0.25">
      <c r="A405" s="8">
        <v>23980</v>
      </c>
      <c r="B405" s="8" t="s">
        <v>3</v>
      </c>
      <c r="C405" s="5" t="s">
        <v>13</v>
      </c>
    </row>
    <row r="406" spans="1:3" x14ac:dyDescent="0.25">
      <c r="A406" s="8">
        <v>24080</v>
      </c>
      <c r="B406" s="8" t="s">
        <v>3</v>
      </c>
      <c r="C406" s="5" t="s">
        <v>13</v>
      </c>
    </row>
    <row r="407" spans="1:3" x14ac:dyDescent="0.25">
      <c r="A407" s="8">
        <v>24100</v>
      </c>
      <c r="B407" s="8" t="s">
        <v>3</v>
      </c>
      <c r="C407" s="5" t="s">
        <v>13</v>
      </c>
    </row>
    <row r="408" spans="1:3" x14ac:dyDescent="0.25">
      <c r="A408" s="8">
        <v>24105</v>
      </c>
      <c r="B408" s="8" t="s">
        <v>3</v>
      </c>
      <c r="C408" s="5" t="s">
        <v>13</v>
      </c>
    </row>
    <row r="409" spans="1:3" x14ac:dyDescent="0.25">
      <c r="A409" s="8">
        <v>24110</v>
      </c>
      <c r="B409" s="8" t="s">
        <v>3</v>
      </c>
      <c r="C409" s="5" t="s">
        <v>13</v>
      </c>
    </row>
    <row r="410" spans="1:3" x14ac:dyDescent="0.25">
      <c r="A410" s="8">
        <v>24180</v>
      </c>
      <c r="B410" s="8" t="s">
        <v>3</v>
      </c>
      <c r="C410" s="5" t="s">
        <v>13</v>
      </c>
    </row>
    <row r="411" spans="1:3" x14ac:dyDescent="0.25">
      <c r="A411" s="8">
        <v>24200</v>
      </c>
      <c r="B411" s="8" t="s">
        <v>3</v>
      </c>
      <c r="C411" s="5" t="s">
        <v>13</v>
      </c>
    </row>
    <row r="412" spans="1:3" x14ac:dyDescent="0.25">
      <c r="A412" s="8">
        <v>24220</v>
      </c>
      <c r="B412" s="8" t="s">
        <v>3</v>
      </c>
      <c r="C412" s="5" t="s">
        <v>13</v>
      </c>
    </row>
    <row r="413" spans="1:3" x14ac:dyDescent="0.25">
      <c r="A413" s="8">
        <v>24240</v>
      </c>
      <c r="B413" s="8" t="s">
        <v>3</v>
      </c>
      <c r="C413" s="5" t="s">
        <v>13</v>
      </c>
    </row>
    <row r="414" spans="1:3" x14ac:dyDescent="0.25">
      <c r="A414" s="9">
        <v>24260</v>
      </c>
      <c r="B414" s="9" t="s">
        <v>165</v>
      </c>
      <c r="C414" s="10" t="s">
        <v>13</v>
      </c>
    </row>
    <row r="415" spans="1:3" x14ac:dyDescent="0.25">
      <c r="A415" s="9">
        <v>24280</v>
      </c>
      <c r="B415" s="9" t="s">
        <v>165</v>
      </c>
      <c r="C415" s="10" t="s">
        <v>13</v>
      </c>
    </row>
    <row r="416" spans="1:3" x14ac:dyDescent="0.25">
      <c r="A416" s="8">
        <v>24400</v>
      </c>
      <c r="B416" s="8" t="s">
        <v>2</v>
      </c>
      <c r="C416" s="5" t="s">
        <v>13</v>
      </c>
    </row>
    <row r="417" spans="1:3" x14ac:dyDescent="0.25">
      <c r="A417" s="9">
        <v>24410</v>
      </c>
      <c r="B417" s="9" t="s">
        <v>165</v>
      </c>
      <c r="C417" s="10" t="s">
        <v>13</v>
      </c>
    </row>
    <row r="418" spans="1:3" x14ac:dyDescent="0.25">
      <c r="A418" s="8">
        <v>24413</v>
      </c>
      <c r="B418" s="8" t="s">
        <v>3</v>
      </c>
      <c r="C418" s="5" t="s">
        <v>13</v>
      </c>
    </row>
    <row r="419" spans="1:3" x14ac:dyDescent="0.25">
      <c r="A419" s="8">
        <v>24420</v>
      </c>
      <c r="B419" s="8" t="s">
        <v>3</v>
      </c>
      <c r="C419" s="5" t="s">
        <v>13</v>
      </c>
    </row>
    <row r="420" spans="1:3" x14ac:dyDescent="0.25">
      <c r="A420" s="8">
        <v>24430</v>
      </c>
      <c r="B420" s="8" t="s">
        <v>3</v>
      </c>
      <c r="C420" s="5" t="s">
        <v>13</v>
      </c>
    </row>
    <row r="421" spans="1:3" x14ac:dyDescent="0.25">
      <c r="A421" s="9">
        <v>24440</v>
      </c>
      <c r="B421" s="9" t="s">
        <v>165</v>
      </c>
      <c r="C421" s="10" t="s">
        <v>13</v>
      </c>
    </row>
    <row r="422" spans="1:3" x14ac:dyDescent="0.25">
      <c r="A422" s="8">
        <v>24480</v>
      </c>
      <c r="B422" s="8" t="s">
        <v>3</v>
      </c>
      <c r="C422" s="5" t="s">
        <v>13</v>
      </c>
    </row>
    <row r="423" spans="1:3" x14ac:dyDescent="0.25">
      <c r="A423" s="8">
        <v>24490</v>
      </c>
      <c r="B423" s="8" t="s">
        <v>3</v>
      </c>
      <c r="C423" s="5" t="s">
        <v>13</v>
      </c>
    </row>
    <row r="424" spans="1:3" x14ac:dyDescent="0.25">
      <c r="A424" s="8">
        <v>24495</v>
      </c>
      <c r="B424" s="8" t="s">
        <v>3</v>
      </c>
      <c r="C424" s="5" t="s">
        <v>13</v>
      </c>
    </row>
    <row r="425" spans="1:3" x14ac:dyDescent="0.25">
      <c r="A425" s="9">
        <v>24510</v>
      </c>
      <c r="B425" s="9" t="s">
        <v>165</v>
      </c>
      <c r="C425" s="10" t="s">
        <v>39</v>
      </c>
    </row>
    <row r="426" spans="1:3" x14ac:dyDescent="0.25">
      <c r="A426" s="9">
        <v>24520</v>
      </c>
      <c r="B426" s="9" t="s">
        <v>165</v>
      </c>
      <c r="C426" s="10" t="s">
        <v>39</v>
      </c>
    </row>
    <row r="427" spans="1:3" x14ac:dyDescent="0.25">
      <c r="A427" s="8">
        <v>24580</v>
      </c>
      <c r="B427" s="8" t="s">
        <v>3</v>
      </c>
      <c r="C427" s="5" t="s">
        <v>39</v>
      </c>
    </row>
    <row r="428" spans="1:3" x14ac:dyDescent="0.25">
      <c r="A428" s="8">
        <v>24640</v>
      </c>
      <c r="B428" s="8" t="s">
        <v>3</v>
      </c>
      <c r="C428" s="5" t="s">
        <v>39</v>
      </c>
    </row>
    <row r="429" spans="1:3" x14ac:dyDescent="0.25">
      <c r="A429" s="9">
        <v>24650</v>
      </c>
      <c r="B429" s="9" t="s">
        <v>165</v>
      </c>
      <c r="C429" s="10" t="s">
        <v>39</v>
      </c>
    </row>
    <row r="430" spans="1:3" x14ac:dyDescent="0.25">
      <c r="A430" s="9">
        <v>24670</v>
      </c>
      <c r="B430" s="9" t="s">
        <v>165</v>
      </c>
      <c r="C430" s="10" t="s">
        <v>39</v>
      </c>
    </row>
    <row r="431" spans="1:3" x14ac:dyDescent="0.25">
      <c r="A431" s="9">
        <v>24760</v>
      </c>
      <c r="B431" s="9" t="s">
        <v>165</v>
      </c>
      <c r="C431" s="10" t="s">
        <v>39</v>
      </c>
    </row>
    <row r="432" spans="1:3" x14ac:dyDescent="0.25">
      <c r="A432" s="8">
        <v>24780</v>
      </c>
      <c r="B432" s="8" t="s">
        <v>3</v>
      </c>
      <c r="C432" s="5" t="s">
        <v>39</v>
      </c>
    </row>
    <row r="433" spans="1:3" x14ac:dyDescent="0.25">
      <c r="A433" s="9">
        <v>24850</v>
      </c>
      <c r="B433" s="9" t="s">
        <v>165</v>
      </c>
      <c r="C433" s="10" t="s">
        <v>39</v>
      </c>
    </row>
    <row r="434" spans="1:3" x14ac:dyDescent="0.25">
      <c r="A434" s="8">
        <v>24890</v>
      </c>
      <c r="B434" s="8" t="s">
        <v>3</v>
      </c>
      <c r="C434" s="5" t="s">
        <v>39</v>
      </c>
    </row>
    <row r="435" spans="1:3" x14ac:dyDescent="0.25">
      <c r="A435" s="9">
        <v>25040</v>
      </c>
      <c r="B435" s="9" t="s">
        <v>165</v>
      </c>
      <c r="C435" s="10" t="s">
        <v>39</v>
      </c>
    </row>
    <row r="436" spans="1:3" x14ac:dyDescent="0.25">
      <c r="A436" s="8">
        <v>25050</v>
      </c>
      <c r="B436" s="8" t="s">
        <v>3</v>
      </c>
      <c r="C436" s="5" t="s">
        <v>39</v>
      </c>
    </row>
    <row r="437" spans="1:3" x14ac:dyDescent="0.25">
      <c r="A437" s="9">
        <v>25085</v>
      </c>
      <c r="B437" s="9" t="s">
        <v>165</v>
      </c>
      <c r="C437" s="10" t="s">
        <v>39</v>
      </c>
    </row>
    <row r="438" spans="1:3" x14ac:dyDescent="0.25">
      <c r="A438" s="8">
        <v>25095</v>
      </c>
      <c r="B438" s="8" t="s">
        <v>3</v>
      </c>
      <c r="C438" s="5" t="s">
        <v>39</v>
      </c>
    </row>
    <row r="439" spans="1:3" x14ac:dyDescent="0.25">
      <c r="A439" s="9">
        <v>25110</v>
      </c>
      <c r="B439" s="9" t="s">
        <v>165</v>
      </c>
      <c r="C439" s="10" t="s">
        <v>39</v>
      </c>
    </row>
    <row r="440" spans="1:3" x14ac:dyDescent="0.25">
      <c r="A440" s="8">
        <v>25140</v>
      </c>
      <c r="B440" s="8" t="s">
        <v>3</v>
      </c>
      <c r="C440" s="5" t="s">
        <v>39</v>
      </c>
    </row>
    <row r="441" spans="1:3" x14ac:dyDescent="0.25">
      <c r="A441" s="8">
        <v>25220</v>
      </c>
      <c r="B441" s="8" t="s">
        <v>3</v>
      </c>
      <c r="C441" s="5" t="s">
        <v>39</v>
      </c>
    </row>
    <row r="442" spans="1:3" x14ac:dyDescent="0.25">
      <c r="A442" s="8">
        <v>25240</v>
      </c>
      <c r="B442" s="8" t="s">
        <v>3</v>
      </c>
      <c r="C442" s="5" t="s">
        <v>39</v>
      </c>
    </row>
    <row r="443" spans="1:3" x14ac:dyDescent="0.25">
      <c r="A443" s="8">
        <v>25260</v>
      </c>
      <c r="B443" s="8" t="s">
        <v>3</v>
      </c>
      <c r="C443" s="5" t="s">
        <v>39</v>
      </c>
    </row>
    <row r="444" spans="1:3" x14ac:dyDescent="0.25">
      <c r="A444" s="9">
        <v>25322</v>
      </c>
      <c r="B444" s="9" t="s">
        <v>165</v>
      </c>
      <c r="C444" s="10" t="s">
        <v>39</v>
      </c>
    </row>
    <row r="445" spans="1:3" x14ac:dyDescent="0.25">
      <c r="A445" s="9">
        <v>25325</v>
      </c>
      <c r="B445" s="9" t="s">
        <v>165</v>
      </c>
      <c r="C445" s="10" t="s">
        <v>39</v>
      </c>
    </row>
    <row r="446" spans="1:3" x14ac:dyDescent="0.25">
      <c r="A446" s="9">
        <v>25327</v>
      </c>
      <c r="B446" s="9" t="s">
        <v>165</v>
      </c>
      <c r="C446" s="10" t="s">
        <v>13</v>
      </c>
    </row>
    <row r="447" spans="1:3" x14ac:dyDescent="0.25">
      <c r="A447" s="9">
        <v>25333</v>
      </c>
      <c r="B447" s="9" t="s">
        <v>165</v>
      </c>
      <c r="C447" s="10" t="s">
        <v>13</v>
      </c>
    </row>
    <row r="448" spans="1:3" x14ac:dyDescent="0.25">
      <c r="A448" s="8">
        <v>25335</v>
      </c>
      <c r="B448" s="8" t="s">
        <v>3</v>
      </c>
      <c r="C448" s="5" t="s">
        <v>13</v>
      </c>
    </row>
    <row r="449" spans="1:3" x14ac:dyDescent="0.25">
      <c r="A449" s="8">
        <v>25420</v>
      </c>
      <c r="B449" s="8" t="s">
        <v>3</v>
      </c>
      <c r="C449" s="5" t="s">
        <v>8</v>
      </c>
    </row>
    <row r="450" spans="1:3" x14ac:dyDescent="0.25">
      <c r="A450" s="8">
        <v>25440</v>
      </c>
      <c r="B450" s="8" t="s">
        <v>3</v>
      </c>
      <c r="C450" s="5" t="s">
        <v>8</v>
      </c>
    </row>
    <row r="451" spans="1:3" x14ac:dyDescent="0.25">
      <c r="A451" s="9">
        <v>25490</v>
      </c>
      <c r="B451" s="9" t="s">
        <v>165</v>
      </c>
      <c r="C451" s="10" t="s">
        <v>8</v>
      </c>
    </row>
    <row r="452" spans="1:3" x14ac:dyDescent="0.25">
      <c r="A452" s="8">
        <v>25500</v>
      </c>
      <c r="B452" s="8" t="s">
        <v>3</v>
      </c>
      <c r="C452" s="5" t="s">
        <v>8</v>
      </c>
    </row>
    <row r="453" spans="1:3" x14ac:dyDescent="0.25">
      <c r="A453" s="8">
        <v>25550</v>
      </c>
      <c r="B453" s="8" t="s">
        <v>3</v>
      </c>
      <c r="C453" s="5" t="s">
        <v>8</v>
      </c>
    </row>
    <row r="454" spans="1:3" x14ac:dyDescent="0.25">
      <c r="A454" s="8">
        <v>25570</v>
      </c>
      <c r="B454" s="8" t="s">
        <v>3</v>
      </c>
      <c r="C454" s="5" t="s">
        <v>8</v>
      </c>
    </row>
    <row r="455" spans="1:3" x14ac:dyDescent="0.25">
      <c r="A455" s="8">
        <v>25580</v>
      </c>
      <c r="B455" s="8" t="s">
        <v>3</v>
      </c>
      <c r="C455" s="5" t="s">
        <v>8</v>
      </c>
    </row>
    <row r="456" spans="1:3" x14ac:dyDescent="0.25">
      <c r="A456" s="8">
        <v>25590</v>
      </c>
      <c r="B456" s="8" t="s">
        <v>3</v>
      </c>
      <c r="C456" s="5" t="s">
        <v>8</v>
      </c>
    </row>
    <row r="457" spans="1:3" x14ac:dyDescent="0.25">
      <c r="A457" s="8">
        <v>25600</v>
      </c>
      <c r="B457" s="8" t="s">
        <v>3</v>
      </c>
      <c r="C457" s="5" t="s">
        <v>8</v>
      </c>
    </row>
    <row r="458" spans="1:3" x14ac:dyDescent="0.25">
      <c r="A458" s="8">
        <v>25620</v>
      </c>
      <c r="B458" s="8" t="s">
        <v>3</v>
      </c>
      <c r="C458" s="5" t="s">
        <v>8</v>
      </c>
    </row>
    <row r="459" spans="1:3" x14ac:dyDescent="0.25">
      <c r="A459" s="8">
        <v>25630</v>
      </c>
      <c r="B459" s="8" t="s">
        <v>3</v>
      </c>
      <c r="C459" s="5" t="s">
        <v>8</v>
      </c>
    </row>
    <row r="460" spans="1:3" x14ac:dyDescent="0.25">
      <c r="A460" s="9">
        <v>25640</v>
      </c>
      <c r="B460" s="9" t="s">
        <v>165</v>
      </c>
      <c r="C460" s="10" t="s">
        <v>8</v>
      </c>
    </row>
    <row r="461" spans="1:3" x14ac:dyDescent="0.25">
      <c r="A461" s="8">
        <v>25680</v>
      </c>
      <c r="B461" s="8" t="s">
        <v>3</v>
      </c>
      <c r="C461" s="5" t="s">
        <v>8</v>
      </c>
    </row>
    <row r="462" spans="1:3" x14ac:dyDescent="0.25">
      <c r="A462" s="8">
        <v>25690</v>
      </c>
      <c r="B462" s="8" t="s">
        <v>3</v>
      </c>
      <c r="C462" s="5" t="s">
        <v>8</v>
      </c>
    </row>
    <row r="463" spans="1:3" x14ac:dyDescent="0.25">
      <c r="A463" s="8">
        <v>25700</v>
      </c>
      <c r="B463" s="8" t="s">
        <v>3</v>
      </c>
      <c r="C463" s="5" t="s">
        <v>8</v>
      </c>
    </row>
    <row r="464" spans="1:3" x14ac:dyDescent="0.25">
      <c r="A464" s="8">
        <v>25720</v>
      </c>
      <c r="B464" s="8" t="s">
        <v>3</v>
      </c>
      <c r="C464" s="5" t="s">
        <v>8</v>
      </c>
    </row>
    <row r="465" spans="1:3" x14ac:dyDescent="0.25">
      <c r="A465" s="9">
        <v>25750</v>
      </c>
      <c r="B465" s="9" t="s">
        <v>165</v>
      </c>
      <c r="C465" s="10" t="s">
        <v>8</v>
      </c>
    </row>
    <row r="466" spans="1:3" x14ac:dyDescent="0.25">
      <c r="A466" s="8">
        <v>25770</v>
      </c>
      <c r="B466" s="8" t="s">
        <v>3</v>
      </c>
      <c r="C466" s="5" t="s">
        <v>8</v>
      </c>
    </row>
    <row r="467" spans="1:3" x14ac:dyDescent="0.25">
      <c r="A467" s="8">
        <v>25840</v>
      </c>
      <c r="B467" s="8" t="s">
        <v>3</v>
      </c>
      <c r="C467" s="5" t="s">
        <v>8</v>
      </c>
    </row>
    <row r="468" spans="1:3" x14ac:dyDescent="0.25">
      <c r="A468" s="9">
        <v>25850</v>
      </c>
      <c r="B468" s="9" t="s">
        <v>165</v>
      </c>
      <c r="C468" s="10" t="s">
        <v>8</v>
      </c>
    </row>
    <row r="469" spans="1:3" x14ac:dyDescent="0.25">
      <c r="A469" s="8">
        <v>25855</v>
      </c>
      <c r="B469" s="8" t="s">
        <v>3</v>
      </c>
      <c r="C469" s="5" t="s">
        <v>8</v>
      </c>
    </row>
    <row r="470" spans="1:3" x14ac:dyDescent="0.25">
      <c r="A470" s="9">
        <v>25861</v>
      </c>
      <c r="B470" s="9" t="s">
        <v>165</v>
      </c>
      <c r="C470" s="10" t="s">
        <v>8</v>
      </c>
    </row>
    <row r="471" spans="1:3" x14ac:dyDescent="0.25">
      <c r="A471" s="8">
        <v>25863</v>
      </c>
      <c r="B471" s="8" t="s">
        <v>3</v>
      </c>
      <c r="C471" s="5" t="s">
        <v>8</v>
      </c>
    </row>
    <row r="472" spans="1:3" x14ac:dyDescent="0.25">
      <c r="A472" s="8">
        <v>25864</v>
      </c>
      <c r="B472" s="8" t="s">
        <v>3</v>
      </c>
      <c r="C472" s="5" t="s">
        <v>8</v>
      </c>
    </row>
    <row r="473" spans="1:3" x14ac:dyDescent="0.25">
      <c r="A473" s="9">
        <v>25865</v>
      </c>
      <c r="B473" s="9" t="s">
        <v>165</v>
      </c>
      <c r="C473" s="10" t="s">
        <v>8</v>
      </c>
    </row>
    <row r="474" spans="1:3" x14ac:dyDescent="0.25">
      <c r="A474" s="8">
        <v>25866</v>
      </c>
      <c r="B474" s="8" t="s">
        <v>3</v>
      </c>
      <c r="C474" s="5" t="s">
        <v>8</v>
      </c>
    </row>
    <row r="475" spans="1:3" x14ac:dyDescent="0.25">
      <c r="A475" s="9">
        <v>25885</v>
      </c>
      <c r="B475" s="9" t="s">
        <v>165</v>
      </c>
      <c r="C475" s="10" t="s">
        <v>8</v>
      </c>
    </row>
    <row r="476" spans="1:3" x14ac:dyDescent="0.25">
      <c r="A476" s="9">
        <v>25910</v>
      </c>
      <c r="B476" s="9" t="s">
        <v>165</v>
      </c>
      <c r="C476" s="10" t="s">
        <v>8</v>
      </c>
    </row>
    <row r="477" spans="1:3" x14ac:dyDescent="0.25">
      <c r="A477" s="9">
        <v>25920</v>
      </c>
      <c r="B477" s="9" t="s">
        <v>165</v>
      </c>
      <c r="C477" s="10" t="s">
        <v>8</v>
      </c>
    </row>
    <row r="478" spans="1:3" x14ac:dyDescent="0.25">
      <c r="A478" s="8">
        <v>25925</v>
      </c>
      <c r="B478" s="8" t="s">
        <v>3</v>
      </c>
      <c r="C478" s="5" t="s">
        <v>8</v>
      </c>
    </row>
    <row r="479" spans="1:3" x14ac:dyDescent="0.25">
      <c r="A479" s="8">
        <v>25960</v>
      </c>
      <c r="B479" s="8" t="s">
        <v>3</v>
      </c>
      <c r="C479" s="5" t="s">
        <v>8</v>
      </c>
    </row>
    <row r="480" spans="1:3" x14ac:dyDescent="0.25">
      <c r="A480" s="9">
        <v>25970</v>
      </c>
      <c r="B480" s="9" t="s">
        <v>165</v>
      </c>
      <c r="C480" s="10" t="s">
        <v>8</v>
      </c>
    </row>
    <row r="481" spans="1:3" x14ac:dyDescent="0.25">
      <c r="A481" s="8">
        <v>26030</v>
      </c>
      <c r="B481" s="8" t="s">
        <v>3</v>
      </c>
      <c r="C481" s="5" t="s">
        <v>8</v>
      </c>
    </row>
    <row r="482" spans="1:3" x14ac:dyDescent="0.25">
      <c r="A482" s="8">
        <v>26040</v>
      </c>
      <c r="B482" s="8" t="s">
        <v>3</v>
      </c>
      <c r="C482" s="5" t="s">
        <v>8</v>
      </c>
    </row>
    <row r="483" spans="1:3" x14ac:dyDescent="0.25">
      <c r="A483" s="8">
        <v>26100</v>
      </c>
      <c r="B483" s="8" t="s">
        <v>3</v>
      </c>
      <c r="C483" s="5" t="s">
        <v>8</v>
      </c>
    </row>
    <row r="484" spans="1:3" x14ac:dyDescent="0.25">
      <c r="A484" s="9">
        <v>26120</v>
      </c>
      <c r="B484" s="9" t="s">
        <v>165</v>
      </c>
      <c r="C484" s="10" t="s">
        <v>8</v>
      </c>
    </row>
    <row r="485" spans="1:3" x14ac:dyDescent="0.25">
      <c r="A485" s="9">
        <v>26200</v>
      </c>
      <c r="B485" s="9" t="s">
        <v>165</v>
      </c>
      <c r="C485" s="10" t="s">
        <v>8</v>
      </c>
    </row>
    <row r="486" spans="1:3" x14ac:dyDescent="0.25">
      <c r="A486" s="8">
        <v>26240</v>
      </c>
      <c r="B486" s="8" t="s">
        <v>3</v>
      </c>
      <c r="C486" s="5" t="s">
        <v>8</v>
      </c>
    </row>
    <row r="487" spans="1:3" x14ac:dyDescent="0.25">
      <c r="A487" s="8">
        <v>26260</v>
      </c>
      <c r="B487" s="8" t="s">
        <v>3</v>
      </c>
      <c r="C487" s="5" t="s">
        <v>8</v>
      </c>
    </row>
    <row r="488" spans="1:3" x14ac:dyDescent="0.25">
      <c r="A488" s="8">
        <v>26270</v>
      </c>
      <c r="B488" s="8" t="s">
        <v>3</v>
      </c>
      <c r="C488" s="5" t="s">
        <v>8</v>
      </c>
    </row>
    <row r="489" spans="1:3" x14ac:dyDescent="0.25">
      <c r="A489" s="9">
        <v>26280</v>
      </c>
      <c r="B489" s="9" t="s">
        <v>165</v>
      </c>
      <c r="C489" s="10" t="s">
        <v>8</v>
      </c>
    </row>
    <row r="490" spans="1:3" x14ac:dyDescent="0.25">
      <c r="A490" s="9">
        <v>26290</v>
      </c>
      <c r="B490" s="9" t="s">
        <v>165</v>
      </c>
      <c r="C490" s="10" t="s">
        <v>8</v>
      </c>
    </row>
    <row r="491" spans="1:3" x14ac:dyDescent="0.25">
      <c r="A491" s="8">
        <v>26330</v>
      </c>
      <c r="B491" s="8" t="s">
        <v>3</v>
      </c>
      <c r="C491" s="5" t="s">
        <v>8</v>
      </c>
    </row>
    <row r="492" spans="1:3" x14ac:dyDescent="0.25">
      <c r="A492" s="9">
        <v>26350</v>
      </c>
      <c r="B492" s="9" t="s">
        <v>165</v>
      </c>
      <c r="C492" s="10" t="s">
        <v>8</v>
      </c>
    </row>
    <row r="493" spans="1:3" x14ac:dyDescent="0.25">
      <c r="A493" s="8">
        <v>26400</v>
      </c>
      <c r="B493" s="8" t="s">
        <v>3</v>
      </c>
      <c r="C493" s="5" t="s">
        <v>8</v>
      </c>
    </row>
    <row r="494" spans="1:3" x14ac:dyDescent="0.25">
      <c r="A494" s="8">
        <v>26420</v>
      </c>
      <c r="B494" s="8" t="s">
        <v>3</v>
      </c>
      <c r="C494" s="5" t="s">
        <v>8</v>
      </c>
    </row>
    <row r="495" spans="1:3" x14ac:dyDescent="0.25">
      <c r="A495" s="9">
        <v>26440</v>
      </c>
      <c r="B495" s="9" t="s">
        <v>165</v>
      </c>
      <c r="C495" s="10" t="s">
        <v>8</v>
      </c>
    </row>
    <row r="496" spans="1:3" x14ac:dyDescent="0.25">
      <c r="A496" s="8">
        <v>26460</v>
      </c>
      <c r="B496" s="8" t="s">
        <v>3</v>
      </c>
      <c r="C496" s="5" t="s">
        <v>8</v>
      </c>
    </row>
    <row r="497" spans="1:3" x14ac:dyDescent="0.25">
      <c r="A497" s="8">
        <v>26470</v>
      </c>
      <c r="B497" s="8" t="s">
        <v>3</v>
      </c>
      <c r="C497" s="5" t="s">
        <v>8</v>
      </c>
    </row>
    <row r="498" spans="1:3" x14ac:dyDescent="0.25">
      <c r="A498" s="9">
        <v>26480</v>
      </c>
      <c r="B498" s="9" t="s">
        <v>165</v>
      </c>
      <c r="C498" s="10" t="s">
        <v>8</v>
      </c>
    </row>
    <row r="499" spans="1:3" x14ac:dyDescent="0.25">
      <c r="A499" s="8">
        <v>26500</v>
      </c>
      <c r="B499" s="8" t="s">
        <v>3</v>
      </c>
      <c r="C499" s="5" t="s">
        <v>8</v>
      </c>
    </row>
    <row r="500" spans="1:3" x14ac:dyDescent="0.25">
      <c r="A500" s="9">
        <v>26510</v>
      </c>
      <c r="B500" s="9" t="s">
        <v>165</v>
      </c>
      <c r="C500" s="10" t="s">
        <v>8</v>
      </c>
    </row>
    <row r="501" spans="1:3" x14ac:dyDescent="0.25">
      <c r="A501" s="9">
        <v>26525</v>
      </c>
      <c r="B501" s="9" t="s">
        <v>165</v>
      </c>
      <c r="C501" s="10" t="s">
        <v>8</v>
      </c>
    </row>
    <row r="502" spans="1:3" x14ac:dyDescent="0.25">
      <c r="A502" s="8">
        <v>26540</v>
      </c>
      <c r="B502" s="8" t="s">
        <v>3</v>
      </c>
      <c r="C502" s="5" t="s">
        <v>8</v>
      </c>
    </row>
    <row r="503" spans="1:3" x14ac:dyDescent="0.25">
      <c r="A503" s="8">
        <v>26580</v>
      </c>
      <c r="B503" s="8" t="s">
        <v>3</v>
      </c>
      <c r="C503" s="5" t="s">
        <v>8</v>
      </c>
    </row>
    <row r="504" spans="1:3" x14ac:dyDescent="0.25">
      <c r="A504" s="8">
        <v>26630</v>
      </c>
      <c r="B504" s="8" t="s">
        <v>3</v>
      </c>
      <c r="C504" s="5" t="s">
        <v>8</v>
      </c>
    </row>
    <row r="505" spans="1:3" x14ac:dyDescent="0.25">
      <c r="A505" s="9">
        <v>26640</v>
      </c>
      <c r="B505" s="9" t="s">
        <v>165</v>
      </c>
      <c r="C505" s="10" t="s">
        <v>8</v>
      </c>
    </row>
    <row r="506" spans="1:3" x14ac:dyDescent="0.25">
      <c r="A506" s="8">
        <v>26645</v>
      </c>
      <c r="B506" s="8" t="s">
        <v>3</v>
      </c>
      <c r="C506" s="5" t="s">
        <v>8</v>
      </c>
    </row>
    <row r="507" spans="1:3" x14ac:dyDescent="0.25">
      <c r="A507" s="8">
        <v>26660</v>
      </c>
      <c r="B507" s="8" t="s">
        <v>2</v>
      </c>
      <c r="C507" s="5" t="s">
        <v>8</v>
      </c>
    </row>
    <row r="508" spans="1:3" x14ac:dyDescent="0.25">
      <c r="A508" s="9">
        <v>26710</v>
      </c>
      <c r="B508" s="9" t="s">
        <v>165</v>
      </c>
      <c r="C508" s="10" t="s">
        <v>8</v>
      </c>
    </row>
    <row r="509" spans="1:3" x14ac:dyDescent="0.25">
      <c r="A509" s="9">
        <v>26720</v>
      </c>
      <c r="B509" s="9" t="s">
        <v>165</v>
      </c>
      <c r="C509" s="10" t="s">
        <v>8</v>
      </c>
    </row>
    <row r="510" spans="1:3" x14ac:dyDescent="0.25">
      <c r="A510" s="8">
        <v>26790</v>
      </c>
      <c r="B510" s="8" t="s">
        <v>3</v>
      </c>
      <c r="C510" s="5" t="s">
        <v>8</v>
      </c>
    </row>
    <row r="511" spans="1:3" x14ac:dyDescent="0.25">
      <c r="A511" s="9">
        <v>26820</v>
      </c>
      <c r="B511" s="9" t="s">
        <v>165</v>
      </c>
      <c r="C511" s="10" t="s">
        <v>8</v>
      </c>
    </row>
    <row r="512" spans="1:3" x14ac:dyDescent="0.25">
      <c r="A512" s="8">
        <v>26900</v>
      </c>
      <c r="B512" s="8" t="s">
        <v>2</v>
      </c>
      <c r="C512" s="5" t="s">
        <v>8</v>
      </c>
    </row>
    <row r="513" spans="1:3" x14ac:dyDescent="0.25">
      <c r="A513" s="8">
        <v>27050</v>
      </c>
      <c r="B513" s="8" t="s">
        <v>3</v>
      </c>
      <c r="C513" s="5" t="s">
        <v>8</v>
      </c>
    </row>
    <row r="514" spans="1:3" x14ac:dyDescent="0.25">
      <c r="A514" s="9">
        <v>27080</v>
      </c>
      <c r="B514" s="9" t="s">
        <v>165</v>
      </c>
      <c r="C514" s="10" t="s">
        <v>8</v>
      </c>
    </row>
    <row r="515" spans="1:3" x14ac:dyDescent="0.25">
      <c r="A515" s="8">
        <v>27150</v>
      </c>
      <c r="B515" s="8" t="s">
        <v>3</v>
      </c>
      <c r="C515" s="5" t="s">
        <v>8</v>
      </c>
    </row>
    <row r="516" spans="1:3" x14ac:dyDescent="0.25">
      <c r="A516" s="8">
        <v>27160</v>
      </c>
      <c r="B516" s="8" t="s">
        <v>3</v>
      </c>
      <c r="C516" s="5" t="s">
        <v>8</v>
      </c>
    </row>
    <row r="517" spans="1:3" x14ac:dyDescent="0.25">
      <c r="A517" s="8">
        <v>27200</v>
      </c>
      <c r="B517" s="8" t="s">
        <v>2</v>
      </c>
      <c r="C517" s="5" t="s">
        <v>8</v>
      </c>
    </row>
    <row r="518" spans="1:3" x14ac:dyDescent="0.25">
      <c r="A518" s="9">
        <v>27240</v>
      </c>
      <c r="B518" s="9" t="s">
        <v>165</v>
      </c>
      <c r="C518" s="10" t="s">
        <v>8</v>
      </c>
    </row>
    <row r="519" spans="1:3" x14ac:dyDescent="0.25">
      <c r="A519" s="8">
        <v>27260</v>
      </c>
      <c r="B519" s="8" t="s">
        <v>3</v>
      </c>
      <c r="C519" s="5" t="s">
        <v>8</v>
      </c>
    </row>
    <row r="520" spans="1:3" x14ac:dyDescent="0.25">
      <c r="A520" s="9">
        <v>27380</v>
      </c>
      <c r="B520" s="9" t="s">
        <v>165</v>
      </c>
      <c r="C520" s="10" t="s">
        <v>8</v>
      </c>
    </row>
    <row r="521" spans="1:3" x14ac:dyDescent="0.25">
      <c r="A521" s="8">
        <v>27520</v>
      </c>
      <c r="B521" s="8" t="s">
        <v>3</v>
      </c>
      <c r="C521" s="5" t="s">
        <v>8</v>
      </c>
    </row>
    <row r="522" spans="1:3" x14ac:dyDescent="0.25">
      <c r="A522" s="8">
        <v>27580</v>
      </c>
      <c r="B522" s="8" t="s">
        <v>3</v>
      </c>
      <c r="C522" s="5" t="s">
        <v>8</v>
      </c>
    </row>
    <row r="523" spans="1:3" x14ac:dyDescent="0.25">
      <c r="A523" s="9">
        <v>27640</v>
      </c>
      <c r="B523" s="9" t="s">
        <v>165</v>
      </c>
      <c r="C523" s="10" t="s">
        <v>8</v>
      </c>
    </row>
    <row r="524" spans="1:3" x14ac:dyDescent="0.25">
      <c r="A524" s="8">
        <v>27760</v>
      </c>
      <c r="B524" s="8" t="s">
        <v>3</v>
      </c>
      <c r="C524" s="5" t="s">
        <v>13</v>
      </c>
    </row>
    <row r="525" spans="1:3" x14ac:dyDescent="0.25">
      <c r="A525" s="8">
        <v>27765</v>
      </c>
      <c r="B525" s="8" t="s">
        <v>2</v>
      </c>
      <c r="C525" s="5" t="s">
        <v>13</v>
      </c>
    </row>
    <row r="526" spans="1:3" x14ac:dyDescent="0.25">
      <c r="A526" s="8">
        <v>27800</v>
      </c>
      <c r="B526" s="8" t="s">
        <v>3</v>
      </c>
      <c r="C526" s="5" t="s">
        <v>13</v>
      </c>
    </row>
    <row r="527" spans="1:3" x14ac:dyDescent="0.25">
      <c r="A527" s="8">
        <v>27840</v>
      </c>
      <c r="B527" s="8" t="s">
        <v>3</v>
      </c>
      <c r="C527" s="5" t="s">
        <v>13</v>
      </c>
    </row>
    <row r="528" spans="1:3" x14ac:dyDescent="0.25">
      <c r="A528" s="8">
        <v>27850</v>
      </c>
      <c r="B528" s="8" t="s">
        <v>3</v>
      </c>
      <c r="C528" s="5" t="s">
        <v>13</v>
      </c>
    </row>
    <row r="529" spans="1:3" x14ac:dyDescent="0.25">
      <c r="A529" s="8">
        <v>27870</v>
      </c>
      <c r="B529" s="8" t="s">
        <v>3</v>
      </c>
      <c r="C529" s="5" t="s">
        <v>40</v>
      </c>
    </row>
    <row r="530" spans="1:3" x14ac:dyDescent="0.25">
      <c r="A530" s="9">
        <v>27880</v>
      </c>
      <c r="B530" s="9" t="s">
        <v>165</v>
      </c>
      <c r="C530" s="10" t="s">
        <v>40</v>
      </c>
    </row>
    <row r="531" spans="1:3" x14ac:dyDescent="0.25">
      <c r="A531" s="8">
        <v>27890</v>
      </c>
      <c r="B531" s="8" t="s">
        <v>3</v>
      </c>
      <c r="C531" s="5" t="s">
        <v>40</v>
      </c>
    </row>
    <row r="532" spans="1:3" x14ac:dyDescent="0.25">
      <c r="A532" s="9">
        <v>27900</v>
      </c>
      <c r="B532" s="9" t="s">
        <v>165</v>
      </c>
      <c r="C532" s="10" t="s">
        <v>40</v>
      </c>
    </row>
    <row r="533" spans="1:3" x14ac:dyDescent="0.25">
      <c r="A533" s="9">
        <v>27920</v>
      </c>
      <c r="B533" s="9" t="s">
        <v>165</v>
      </c>
      <c r="C533" s="10" t="s">
        <v>40</v>
      </c>
    </row>
    <row r="534" spans="1:3" x14ac:dyDescent="0.25">
      <c r="A534" s="9">
        <v>27940</v>
      </c>
      <c r="B534" s="9" t="s">
        <v>165</v>
      </c>
      <c r="C534" s="10" t="s">
        <v>40</v>
      </c>
    </row>
    <row r="535" spans="1:3" x14ac:dyDescent="0.25">
      <c r="A535" s="9">
        <v>27995</v>
      </c>
      <c r="B535" s="9" t="s">
        <v>165</v>
      </c>
      <c r="C535" s="10" t="s">
        <v>40</v>
      </c>
    </row>
    <row r="536" spans="1:3" x14ac:dyDescent="0.25">
      <c r="A536" s="8">
        <v>28000</v>
      </c>
      <c r="B536" s="8" t="s">
        <v>3</v>
      </c>
      <c r="C536" s="5" t="s">
        <v>40</v>
      </c>
    </row>
    <row r="537" spans="1:3" x14ac:dyDescent="0.25">
      <c r="A537" s="8">
        <v>28100</v>
      </c>
      <c r="B537" s="8" t="s">
        <v>3</v>
      </c>
      <c r="C537" s="5" t="s">
        <v>13</v>
      </c>
    </row>
    <row r="538" spans="1:3" x14ac:dyDescent="0.25">
      <c r="A538" s="8">
        <v>28140</v>
      </c>
      <c r="B538" s="8" t="s">
        <v>3</v>
      </c>
      <c r="C538" s="5" t="s">
        <v>41</v>
      </c>
    </row>
    <row r="539" spans="1:3" x14ac:dyDescent="0.25">
      <c r="A539" s="9">
        <v>28160</v>
      </c>
      <c r="B539" s="9" t="s">
        <v>162</v>
      </c>
      <c r="C539" s="10" t="s">
        <v>41</v>
      </c>
    </row>
    <row r="540" spans="1:3" x14ac:dyDescent="0.25">
      <c r="A540" s="8">
        <v>28260</v>
      </c>
      <c r="B540" s="8" t="s">
        <v>3</v>
      </c>
      <c r="C540" s="5" t="s">
        <v>41</v>
      </c>
    </row>
    <row r="541" spans="1:3" x14ac:dyDescent="0.25">
      <c r="A541" s="8">
        <v>28280</v>
      </c>
      <c r="B541" s="8" t="s">
        <v>3</v>
      </c>
      <c r="C541" s="5" t="s">
        <v>41</v>
      </c>
    </row>
    <row r="542" spans="1:3" x14ac:dyDescent="0.25">
      <c r="A542" s="8">
        <v>28300</v>
      </c>
      <c r="B542" s="8" t="s">
        <v>3</v>
      </c>
      <c r="C542" s="5" t="s">
        <v>41</v>
      </c>
    </row>
    <row r="543" spans="1:3" x14ac:dyDescent="0.25">
      <c r="A543" s="8">
        <v>28320</v>
      </c>
      <c r="B543" s="8" t="s">
        <v>3</v>
      </c>
      <c r="C543" s="5" t="s">
        <v>41</v>
      </c>
    </row>
    <row r="544" spans="1:3" x14ac:dyDescent="0.25">
      <c r="A544" s="8">
        <v>28340</v>
      </c>
      <c r="B544" s="8" t="s">
        <v>3</v>
      </c>
      <c r="C544" s="5" t="s">
        <v>41</v>
      </c>
    </row>
    <row r="545" spans="1:3" x14ac:dyDescent="0.25">
      <c r="A545" s="8">
        <v>28360</v>
      </c>
      <c r="B545" s="8" t="s">
        <v>3</v>
      </c>
      <c r="C545" s="5" t="s">
        <v>41</v>
      </c>
    </row>
    <row r="546" spans="1:3" x14ac:dyDescent="0.25">
      <c r="A546" s="8">
        <v>28390</v>
      </c>
      <c r="B546" s="8" t="s">
        <v>3</v>
      </c>
      <c r="C546" s="5" t="s">
        <v>41</v>
      </c>
    </row>
    <row r="547" spans="1:3" x14ac:dyDescent="0.25">
      <c r="A547" s="8">
        <v>28420</v>
      </c>
      <c r="B547" s="8" t="s">
        <v>3</v>
      </c>
      <c r="C547" s="5" t="s">
        <v>41</v>
      </c>
    </row>
    <row r="548" spans="1:3" x14ac:dyDescent="0.25">
      <c r="A548" s="8">
        <v>28460</v>
      </c>
      <c r="B548" s="8" t="s">
        <v>3</v>
      </c>
      <c r="C548" s="5" t="s">
        <v>41</v>
      </c>
    </row>
    <row r="549" spans="1:3" x14ac:dyDescent="0.25">
      <c r="A549" s="8">
        <v>28480</v>
      </c>
      <c r="B549" s="8" t="s">
        <v>3</v>
      </c>
      <c r="C549" s="5" t="s">
        <v>41</v>
      </c>
    </row>
    <row r="550" spans="1:3" x14ac:dyDescent="0.25">
      <c r="A550" s="8">
        <v>28500</v>
      </c>
      <c r="B550" s="8" t="s">
        <v>3</v>
      </c>
      <c r="C550" s="5" t="s">
        <v>41</v>
      </c>
    </row>
    <row r="551" spans="1:3" x14ac:dyDescent="0.25">
      <c r="A551" s="8">
        <v>28520</v>
      </c>
      <c r="B551" s="8" t="s">
        <v>3</v>
      </c>
      <c r="C551" s="5" t="s">
        <v>41</v>
      </c>
    </row>
    <row r="552" spans="1:3" x14ac:dyDescent="0.25">
      <c r="A552" s="8">
        <v>28540</v>
      </c>
      <c r="B552" s="8" t="s">
        <v>3</v>
      </c>
      <c r="C552" s="5" t="s">
        <v>41</v>
      </c>
    </row>
    <row r="553" spans="1:3" x14ac:dyDescent="0.25">
      <c r="A553" s="8">
        <v>28560</v>
      </c>
      <c r="B553" s="8" t="s">
        <v>3</v>
      </c>
      <c r="C553" s="5" t="s">
        <v>41</v>
      </c>
    </row>
    <row r="554" spans="1:3" x14ac:dyDescent="0.25">
      <c r="A554" s="8">
        <v>28600</v>
      </c>
      <c r="B554" s="8" t="s">
        <v>3</v>
      </c>
      <c r="C554" s="5" t="s">
        <v>41</v>
      </c>
    </row>
    <row r="555" spans="1:3" x14ac:dyDescent="0.25">
      <c r="A555" s="9">
        <v>28660</v>
      </c>
      <c r="B555" s="9" t="s">
        <v>162</v>
      </c>
      <c r="C555" s="10" t="s">
        <v>13</v>
      </c>
    </row>
    <row r="556" spans="1:3" x14ac:dyDescent="0.25">
      <c r="A556" s="8">
        <v>28703</v>
      </c>
      <c r="B556" s="8" t="s">
        <v>3</v>
      </c>
      <c r="C556" s="5" t="s">
        <v>13</v>
      </c>
    </row>
    <row r="557" spans="1:3" x14ac:dyDescent="0.25">
      <c r="A557" s="8">
        <v>28720</v>
      </c>
      <c r="B557" s="8" t="s">
        <v>3</v>
      </c>
      <c r="C557" s="5" t="s">
        <v>13</v>
      </c>
    </row>
    <row r="558" spans="1:3" x14ac:dyDescent="0.25">
      <c r="A558" s="8">
        <v>28770</v>
      </c>
      <c r="B558" s="8" t="s">
        <v>3</v>
      </c>
      <c r="C558" s="5" t="s">
        <v>13</v>
      </c>
    </row>
    <row r="559" spans="1:3" x14ac:dyDescent="0.25">
      <c r="A559" s="8">
        <v>28910</v>
      </c>
      <c r="B559" s="8" t="s">
        <v>3</v>
      </c>
      <c r="C559" s="5" t="s">
        <v>9</v>
      </c>
    </row>
    <row r="560" spans="1:3" x14ac:dyDescent="0.25">
      <c r="A560" s="8">
        <v>28930</v>
      </c>
      <c r="B560" s="8" t="s">
        <v>3</v>
      </c>
      <c r="C560" s="5" t="s">
        <v>9</v>
      </c>
    </row>
    <row r="561" spans="1:3" x14ac:dyDescent="0.25">
      <c r="A561" s="9">
        <v>28970</v>
      </c>
      <c r="B561" s="9" t="s">
        <v>162</v>
      </c>
      <c r="C561" s="10" t="s">
        <v>9</v>
      </c>
    </row>
    <row r="562" spans="1:3" x14ac:dyDescent="0.25">
      <c r="A562" s="8">
        <v>28980</v>
      </c>
      <c r="B562" s="8" t="s">
        <v>3</v>
      </c>
      <c r="C562" s="5" t="s">
        <v>9</v>
      </c>
    </row>
    <row r="563" spans="1:3" x14ac:dyDescent="0.25">
      <c r="A563" s="8">
        <v>28990</v>
      </c>
      <c r="B563" s="8" t="s">
        <v>3</v>
      </c>
      <c r="C563" s="5" t="s">
        <v>9</v>
      </c>
    </row>
    <row r="564" spans="1:3" x14ac:dyDescent="0.25">
      <c r="A564" s="9">
        <v>29020</v>
      </c>
      <c r="B564" s="9" t="s">
        <v>162</v>
      </c>
      <c r="C564" s="10" t="s">
        <v>9</v>
      </c>
    </row>
    <row r="565" spans="1:3" x14ac:dyDescent="0.25">
      <c r="A565" s="8">
        <v>29025</v>
      </c>
      <c r="B565" s="8" t="s">
        <v>3</v>
      </c>
      <c r="C565" s="5" t="s">
        <v>9</v>
      </c>
    </row>
    <row r="566" spans="1:3" x14ac:dyDescent="0.25">
      <c r="A566" s="8">
        <v>29040</v>
      </c>
      <c r="B566" s="8" t="s">
        <v>3</v>
      </c>
      <c r="C566" s="5" t="s">
        <v>9</v>
      </c>
    </row>
    <row r="567" spans="1:3" x14ac:dyDescent="0.25">
      <c r="A567" s="9">
        <v>29200</v>
      </c>
      <c r="B567" s="9" t="s">
        <v>162</v>
      </c>
      <c r="C567" s="10" t="s">
        <v>9</v>
      </c>
    </row>
    <row r="568" spans="1:3" x14ac:dyDescent="0.25">
      <c r="A568" s="9">
        <v>29310</v>
      </c>
      <c r="B568" s="9" t="s">
        <v>162</v>
      </c>
      <c r="C568" s="10" t="s">
        <v>9</v>
      </c>
    </row>
    <row r="569" spans="1:3" x14ac:dyDescent="0.25">
      <c r="A569" s="9">
        <v>29320</v>
      </c>
      <c r="B569" s="9" t="s">
        <v>162</v>
      </c>
      <c r="C569" s="10" t="s">
        <v>9</v>
      </c>
    </row>
    <row r="570" spans="1:3" x14ac:dyDescent="0.25">
      <c r="A570" s="8">
        <v>29360</v>
      </c>
      <c r="B570" s="8" t="s">
        <v>3</v>
      </c>
      <c r="C570" s="5" t="s">
        <v>9</v>
      </c>
    </row>
    <row r="571" spans="1:3" x14ac:dyDescent="0.25">
      <c r="A571" s="9">
        <v>29370</v>
      </c>
      <c r="B571" s="9" t="s">
        <v>162</v>
      </c>
      <c r="C571" s="10" t="s">
        <v>9</v>
      </c>
    </row>
    <row r="572" spans="1:3" x14ac:dyDescent="0.25">
      <c r="A572" s="8">
        <v>29380</v>
      </c>
      <c r="B572" s="8" t="s">
        <v>3</v>
      </c>
      <c r="C572" s="5" t="s">
        <v>9</v>
      </c>
    </row>
    <row r="573" spans="1:3" x14ac:dyDescent="0.25">
      <c r="A573" s="8">
        <v>29398</v>
      </c>
      <c r="B573" s="8" t="s">
        <v>3</v>
      </c>
      <c r="C573" s="5" t="s">
        <v>9</v>
      </c>
    </row>
    <row r="574" spans="1:3" x14ac:dyDescent="0.25">
      <c r="A574" s="8">
        <v>29440</v>
      </c>
      <c r="B574" s="8" t="s">
        <v>3</v>
      </c>
      <c r="C574" s="5" t="s">
        <v>9</v>
      </c>
    </row>
    <row r="575" spans="1:3" x14ac:dyDescent="0.25">
      <c r="A575" s="8">
        <v>29465</v>
      </c>
      <c r="B575" s="8" t="s">
        <v>3</v>
      </c>
      <c r="C575" s="5" t="s">
        <v>9</v>
      </c>
    </row>
    <row r="576" spans="1:3" x14ac:dyDescent="0.25">
      <c r="A576" s="8">
        <v>29480</v>
      </c>
      <c r="B576" s="8" t="s">
        <v>3</v>
      </c>
      <c r="C576" s="5" t="s">
        <v>9</v>
      </c>
    </row>
    <row r="577" spans="1:3" x14ac:dyDescent="0.25">
      <c r="A577" s="8">
        <v>29560</v>
      </c>
      <c r="B577" s="8" t="s">
        <v>3</v>
      </c>
      <c r="C577" s="5" t="s">
        <v>9</v>
      </c>
    </row>
    <row r="578" spans="1:3" x14ac:dyDescent="0.25">
      <c r="A578" s="9">
        <v>29570</v>
      </c>
      <c r="B578" s="9" t="s">
        <v>162</v>
      </c>
      <c r="C578" s="10" t="s">
        <v>9</v>
      </c>
    </row>
    <row r="579" spans="1:3" x14ac:dyDescent="0.25">
      <c r="A579" s="8">
        <v>29590</v>
      </c>
      <c r="B579" s="8" t="s">
        <v>3</v>
      </c>
      <c r="C579" s="5" t="s">
        <v>9</v>
      </c>
    </row>
    <row r="580" spans="1:3" x14ac:dyDescent="0.25">
      <c r="A580" s="8">
        <v>29640</v>
      </c>
      <c r="B580" s="8" t="s">
        <v>3</v>
      </c>
      <c r="C580" s="5" t="s">
        <v>9</v>
      </c>
    </row>
    <row r="581" spans="1:3" x14ac:dyDescent="0.25">
      <c r="A581" s="9">
        <v>29670</v>
      </c>
      <c r="B581" s="9" t="s">
        <v>162</v>
      </c>
      <c r="C581" s="10" t="s">
        <v>9</v>
      </c>
    </row>
    <row r="582" spans="1:3" x14ac:dyDescent="0.25">
      <c r="A582" s="8">
        <v>29690</v>
      </c>
      <c r="B582" s="8" t="s">
        <v>3</v>
      </c>
      <c r="C582" s="5" t="s">
        <v>9</v>
      </c>
    </row>
    <row r="583" spans="1:3" x14ac:dyDescent="0.25">
      <c r="A583" s="8">
        <v>29700</v>
      </c>
      <c r="B583" s="8" t="s">
        <v>3</v>
      </c>
      <c r="C583" s="5" t="s">
        <v>9</v>
      </c>
    </row>
    <row r="584" spans="1:3" x14ac:dyDescent="0.25">
      <c r="A584" s="8">
        <v>29720</v>
      </c>
      <c r="B584" s="8" t="s">
        <v>3</v>
      </c>
      <c r="C584" s="5" t="s">
        <v>9</v>
      </c>
    </row>
    <row r="585" spans="1:3" x14ac:dyDescent="0.25">
      <c r="A585" s="8">
        <v>29740</v>
      </c>
      <c r="B585" s="8" t="s">
        <v>3</v>
      </c>
      <c r="C585" s="5" t="s">
        <v>9</v>
      </c>
    </row>
    <row r="586" spans="1:3" x14ac:dyDescent="0.25">
      <c r="A586" s="8">
        <v>29785</v>
      </c>
      <c r="B586" s="8" t="s">
        <v>2</v>
      </c>
      <c r="C586" s="5" t="s">
        <v>9</v>
      </c>
    </row>
    <row r="587" spans="1:3" x14ac:dyDescent="0.25">
      <c r="A587" s="8">
        <v>29850</v>
      </c>
      <c r="B587" s="8" t="s">
        <v>3</v>
      </c>
      <c r="C587" s="5" t="s">
        <v>9</v>
      </c>
    </row>
    <row r="588" spans="1:3" x14ac:dyDescent="0.25">
      <c r="A588" s="9">
        <v>29860</v>
      </c>
      <c r="B588" s="9" t="s">
        <v>162</v>
      </c>
      <c r="C588" s="10" t="s">
        <v>9</v>
      </c>
    </row>
    <row r="589" spans="1:3" x14ac:dyDescent="0.25">
      <c r="A589" s="8">
        <v>29880</v>
      </c>
      <c r="B589" s="8" t="s">
        <v>3</v>
      </c>
      <c r="C589" s="5" t="s">
        <v>9</v>
      </c>
    </row>
    <row r="590" spans="1:3" x14ac:dyDescent="0.25">
      <c r="A590" s="8">
        <v>29900</v>
      </c>
      <c r="B590" s="8" t="s">
        <v>2</v>
      </c>
      <c r="C590" s="5" t="s">
        <v>13</v>
      </c>
    </row>
    <row r="591" spans="1:3" x14ac:dyDescent="0.25">
      <c r="A591" s="9">
        <v>29970</v>
      </c>
      <c r="B591" s="9" t="s">
        <v>162</v>
      </c>
      <c r="C591" s="10" t="s">
        <v>13</v>
      </c>
    </row>
    <row r="592" spans="1:3" x14ac:dyDescent="0.25">
      <c r="A592" s="8">
        <v>30000</v>
      </c>
      <c r="B592" s="8" t="s">
        <v>3</v>
      </c>
      <c r="C592" s="5" t="s">
        <v>13</v>
      </c>
    </row>
    <row r="593" spans="1:3" x14ac:dyDescent="0.25">
      <c r="A593" s="8">
        <v>30020</v>
      </c>
      <c r="B593" s="8" t="s">
        <v>3</v>
      </c>
      <c r="C593" s="5" t="s">
        <v>13</v>
      </c>
    </row>
    <row r="594" spans="1:3" x14ac:dyDescent="0.25">
      <c r="A594" s="8">
        <v>30040</v>
      </c>
      <c r="B594" s="8" t="s">
        <v>3</v>
      </c>
      <c r="C594" s="5" t="s">
        <v>13</v>
      </c>
    </row>
    <row r="595" spans="1:3" x14ac:dyDescent="0.25">
      <c r="A595" s="8">
        <v>30120</v>
      </c>
      <c r="B595" s="8" t="s">
        <v>3</v>
      </c>
      <c r="C595" s="5" t="s">
        <v>42</v>
      </c>
    </row>
    <row r="596" spans="1:3" x14ac:dyDescent="0.25">
      <c r="A596" s="8">
        <v>30140</v>
      </c>
      <c r="B596" s="8" t="s">
        <v>3</v>
      </c>
      <c r="C596" s="5" t="s">
        <v>42</v>
      </c>
    </row>
    <row r="597" spans="1:3" x14ac:dyDescent="0.25">
      <c r="A597" s="8">
        <v>30160</v>
      </c>
      <c r="B597" s="8" t="s">
        <v>2</v>
      </c>
      <c r="C597" s="5" t="s">
        <v>42</v>
      </c>
    </row>
    <row r="598" spans="1:3" x14ac:dyDescent="0.25">
      <c r="A598" s="8">
        <v>30180</v>
      </c>
      <c r="B598" s="8" t="s">
        <v>3</v>
      </c>
      <c r="C598" s="5" t="s">
        <v>42</v>
      </c>
    </row>
    <row r="599" spans="1:3" x14ac:dyDescent="0.25">
      <c r="A599" s="8">
        <v>30200</v>
      </c>
      <c r="B599" s="8" t="s">
        <v>3</v>
      </c>
      <c r="C599" s="5" t="s">
        <v>42</v>
      </c>
    </row>
    <row r="600" spans="1:3" x14ac:dyDescent="0.25">
      <c r="A600" s="8">
        <v>30220</v>
      </c>
      <c r="B600" s="8" t="s">
        <v>3</v>
      </c>
      <c r="C600" s="5" t="s">
        <v>42</v>
      </c>
    </row>
    <row r="601" spans="1:3" x14ac:dyDescent="0.25">
      <c r="A601" s="8">
        <v>30240</v>
      </c>
      <c r="B601" s="8" t="s">
        <v>3</v>
      </c>
      <c r="C601" s="5" t="s">
        <v>42</v>
      </c>
    </row>
    <row r="602" spans="1:3" x14ac:dyDescent="0.25">
      <c r="A602" s="8">
        <v>30280</v>
      </c>
      <c r="B602" s="8" t="s">
        <v>3</v>
      </c>
      <c r="C602" s="5" t="s">
        <v>42</v>
      </c>
    </row>
    <row r="603" spans="1:3" x14ac:dyDescent="0.25">
      <c r="A603" s="9">
        <v>30310</v>
      </c>
      <c r="B603" s="9" t="s">
        <v>162</v>
      </c>
      <c r="C603" s="10" t="s">
        <v>42</v>
      </c>
    </row>
    <row r="604" spans="1:3" x14ac:dyDescent="0.25">
      <c r="A604" s="8">
        <v>30360</v>
      </c>
      <c r="B604" s="8" t="s">
        <v>3</v>
      </c>
      <c r="C604" s="5" t="s">
        <v>42</v>
      </c>
    </row>
    <row r="605" spans="1:3" x14ac:dyDescent="0.25">
      <c r="A605" s="8">
        <v>30380</v>
      </c>
      <c r="B605" s="8" t="s">
        <v>3</v>
      </c>
      <c r="C605" s="5" t="s">
        <v>42</v>
      </c>
    </row>
    <row r="606" spans="1:3" x14ac:dyDescent="0.25">
      <c r="A606" s="8">
        <v>30420</v>
      </c>
      <c r="B606" s="8" t="s">
        <v>3</v>
      </c>
      <c r="C606" s="5" t="s">
        <v>42</v>
      </c>
    </row>
    <row r="607" spans="1:3" x14ac:dyDescent="0.25">
      <c r="A607" s="8">
        <v>30460</v>
      </c>
      <c r="B607" s="8" t="s">
        <v>3</v>
      </c>
      <c r="C607" s="5" t="s">
        <v>42</v>
      </c>
    </row>
    <row r="608" spans="1:3" x14ac:dyDescent="0.25">
      <c r="A608" s="8">
        <v>30480</v>
      </c>
      <c r="B608" s="8" t="s">
        <v>3</v>
      </c>
      <c r="C608" s="5" t="s">
        <v>42</v>
      </c>
    </row>
    <row r="609" spans="1:3" x14ac:dyDescent="0.25">
      <c r="A609" s="8">
        <v>30520</v>
      </c>
      <c r="B609" s="8" t="s">
        <v>3</v>
      </c>
      <c r="C609" s="5" t="s">
        <v>42</v>
      </c>
    </row>
    <row r="610" spans="1:3" x14ac:dyDescent="0.25">
      <c r="A610" s="8">
        <v>30580</v>
      </c>
      <c r="B610" s="8" t="s">
        <v>3</v>
      </c>
      <c r="C610" s="5" t="s">
        <v>42</v>
      </c>
    </row>
    <row r="611" spans="1:3" x14ac:dyDescent="0.25">
      <c r="A611" s="8">
        <v>30600</v>
      </c>
      <c r="B611" s="8" t="s">
        <v>3</v>
      </c>
      <c r="C611" s="5" t="s">
        <v>42</v>
      </c>
    </row>
    <row r="612" spans="1:3" x14ac:dyDescent="0.25">
      <c r="A612" s="9">
        <v>30620</v>
      </c>
      <c r="B612" s="9" t="s">
        <v>162</v>
      </c>
      <c r="C612" s="10" t="s">
        <v>42</v>
      </c>
    </row>
    <row r="613" spans="1:3" x14ac:dyDescent="0.25">
      <c r="A613" s="8">
        <v>30660</v>
      </c>
      <c r="B613" s="8" t="s">
        <v>3</v>
      </c>
      <c r="C613" s="5" t="s">
        <v>42</v>
      </c>
    </row>
    <row r="614" spans="1:3" x14ac:dyDescent="0.25">
      <c r="A614" s="8">
        <v>30700</v>
      </c>
      <c r="B614" s="8" t="s">
        <v>3</v>
      </c>
      <c r="C614" s="5" t="s">
        <v>42</v>
      </c>
    </row>
    <row r="615" spans="1:3" x14ac:dyDescent="0.25">
      <c r="A615" s="8">
        <v>30720</v>
      </c>
      <c r="B615" s="8" t="s">
        <v>3</v>
      </c>
      <c r="C615" s="5" t="s">
        <v>42</v>
      </c>
    </row>
    <row r="616" spans="1:3" x14ac:dyDescent="0.25">
      <c r="A616" s="8">
        <v>30740</v>
      </c>
      <c r="B616" s="8" t="s">
        <v>3</v>
      </c>
      <c r="C616" s="5" t="s">
        <v>42</v>
      </c>
    </row>
    <row r="617" spans="1:3" x14ac:dyDescent="0.25">
      <c r="A617" s="8">
        <v>30742</v>
      </c>
      <c r="B617" s="8" t="s">
        <v>3</v>
      </c>
      <c r="C617" s="5" t="s">
        <v>42</v>
      </c>
    </row>
    <row r="618" spans="1:3" x14ac:dyDescent="0.25">
      <c r="A618" s="8">
        <v>30743</v>
      </c>
      <c r="B618" s="8" t="s">
        <v>3</v>
      </c>
      <c r="C618" s="5" t="s">
        <v>42</v>
      </c>
    </row>
    <row r="619" spans="1:3" x14ac:dyDescent="0.25">
      <c r="A619" s="8">
        <v>30760</v>
      </c>
      <c r="B619" s="8" t="s">
        <v>3</v>
      </c>
      <c r="C619" s="5" t="s">
        <v>42</v>
      </c>
    </row>
    <row r="620" spans="1:3" x14ac:dyDescent="0.25">
      <c r="A620" s="8">
        <v>30780</v>
      </c>
      <c r="B620" s="8" t="s">
        <v>3</v>
      </c>
      <c r="C620" s="5" t="s">
        <v>42</v>
      </c>
    </row>
    <row r="621" spans="1:3" x14ac:dyDescent="0.25">
      <c r="A621" s="8">
        <v>30800</v>
      </c>
      <c r="B621" s="8" t="s">
        <v>3</v>
      </c>
      <c r="C621" s="5" t="s">
        <v>42</v>
      </c>
    </row>
    <row r="622" spans="1:3" x14ac:dyDescent="0.25">
      <c r="A622" s="8">
        <v>30820</v>
      </c>
      <c r="B622" s="8" t="s">
        <v>3</v>
      </c>
      <c r="C622" s="5" t="s">
        <v>42</v>
      </c>
    </row>
    <row r="623" spans="1:3" x14ac:dyDescent="0.25">
      <c r="A623" s="8">
        <v>30840</v>
      </c>
      <c r="B623" s="8" t="s">
        <v>3</v>
      </c>
      <c r="C623" s="5" t="s">
        <v>42</v>
      </c>
    </row>
    <row r="624" spans="1:3" x14ac:dyDescent="0.25">
      <c r="A624" s="8">
        <v>30940</v>
      </c>
      <c r="B624" s="8" t="s">
        <v>3</v>
      </c>
      <c r="C624" s="5" t="s">
        <v>42</v>
      </c>
    </row>
    <row r="625" spans="1:3" x14ac:dyDescent="0.25">
      <c r="A625" s="8">
        <v>30980</v>
      </c>
      <c r="B625" s="8" t="s">
        <v>3</v>
      </c>
      <c r="C625" s="5" t="s">
        <v>13</v>
      </c>
    </row>
    <row r="626" spans="1:3" x14ac:dyDescent="0.25">
      <c r="A626" s="8">
        <v>32020</v>
      </c>
      <c r="B626" s="8" t="s">
        <v>3</v>
      </c>
      <c r="C626" s="5" t="s">
        <v>43</v>
      </c>
    </row>
    <row r="627" spans="1:3" x14ac:dyDescent="0.25">
      <c r="A627" s="8">
        <v>32040</v>
      </c>
      <c r="B627" s="8" t="s">
        <v>3</v>
      </c>
      <c r="C627" s="5" t="s">
        <v>43</v>
      </c>
    </row>
    <row r="628" spans="1:3" x14ac:dyDescent="0.25">
      <c r="A628" s="9">
        <v>32060</v>
      </c>
      <c r="B628" s="9" t="s">
        <v>162</v>
      </c>
      <c r="C628" s="10" t="s">
        <v>43</v>
      </c>
    </row>
    <row r="629" spans="1:3" x14ac:dyDescent="0.25">
      <c r="A629" s="9">
        <v>32080</v>
      </c>
      <c r="B629" s="9" t="s">
        <v>162</v>
      </c>
      <c r="C629" s="10" t="s">
        <v>43</v>
      </c>
    </row>
    <row r="630" spans="1:3" x14ac:dyDescent="0.25">
      <c r="A630" s="9">
        <v>32100</v>
      </c>
      <c r="B630" s="9" t="s">
        <v>162</v>
      </c>
      <c r="C630" s="10" t="s">
        <v>43</v>
      </c>
    </row>
    <row r="631" spans="1:3" x14ac:dyDescent="0.25">
      <c r="A631" s="8">
        <v>32130</v>
      </c>
      <c r="B631" s="8" t="s">
        <v>3</v>
      </c>
      <c r="C631" s="5" t="s">
        <v>43</v>
      </c>
    </row>
    <row r="632" spans="1:3" x14ac:dyDescent="0.25">
      <c r="A632" s="8">
        <v>32150</v>
      </c>
      <c r="B632" s="8" t="s">
        <v>3</v>
      </c>
      <c r="C632" s="5" t="s">
        <v>43</v>
      </c>
    </row>
    <row r="633" spans="1:3" x14ac:dyDescent="0.25">
      <c r="A633" s="8">
        <v>32170</v>
      </c>
      <c r="B633" s="8" t="s">
        <v>3</v>
      </c>
      <c r="C633" s="5" t="s">
        <v>43</v>
      </c>
    </row>
    <row r="634" spans="1:3" x14ac:dyDescent="0.25">
      <c r="A634" s="8">
        <v>32200</v>
      </c>
      <c r="B634" s="8" t="s">
        <v>3</v>
      </c>
      <c r="C634" s="5" t="s">
        <v>43</v>
      </c>
    </row>
    <row r="635" spans="1:3" x14ac:dyDescent="0.25">
      <c r="A635" s="8">
        <v>32220</v>
      </c>
      <c r="B635" s="8" t="s">
        <v>3</v>
      </c>
      <c r="C635" s="5" t="s">
        <v>43</v>
      </c>
    </row>
    <row r="636" spans="1:3" x14ac:dyDescent="0.25">
      <c r="A636" s="8">
        <v>32240</v>
      </c>
      <c r="B636" s="8" t="s">
        <v>3</v>
      </c>
      <c r="C636" s="5" t="s">
        <v>43</v>
      </c>
    </row>
    <row r="637" spans="1:3" x14ac:dyDescent="0.25">
      <c r="A637" s="8">
        <v>32260</v>
      </c>
      <c r="B637" s="8" t="s">
        <v>3</v>
      </c>
      <c r="C637" s="5" t="s">
        <v>43</v>
      </c>
    </row>
    <row r="638" spans="1:3" x14ac:dyDescent="0.25">
      <c r="A638" s="8">
        <v>32270</v>
      </c>
      <c r="B638" s="8" t="s">
        <v>3</v>
      </c>
      <c r="C638" s="5" t="s">
        <v>43</v>
      </c>
    </row>
    <row r="639" spans="1:3" x14ac:dyDescent="0.25">
      <c r="A639" s="9">
        <v>32280</v>
      </c>
      <c r="B639" s="9" t="s">
        <v>162</v>
      </c>
      <c r="C639" s="10" t="s">
        <v>43</v>
      </c>
    </row>
    <row r="640" spans="1:3" x14ac:dyDescent="0.25">
      <c r="A640" s="8">
        <v>32310</v>
      </c>
      <c r="B640" s="8" t="s">
        <v>3</v>
      </c>
      <c r="C640" s="5" t="s">
        <v>43</v>
      </c>
    </row>
    <row r="641" spans="1:3" x14ac:dyDescent="0.25">
      <c r="A641" s="8">
        <v>32330</v>
      </c>
      <c r="B641" s="8" t="s">
        <v>3</v>
      </c>
      <c r="C641" s="5" t="s">
        <v>43</v>
      </c>
    </row>
    <row r="642" spans="1:3" x14ac:dyDescent="0.25">
      <c r="A642" s="8">
        <v>32340</v>
      </c>
      <c r="B642" s="8" t="s">
        <v>3</v>
      </c>
      <c r="C642" s="5" t="s">
        <v>43</v>
      </c>
    </row>
    <row r="643" spans="1:3" x14ac:dyDescent="0.25">
      <c r="A643" s="8">
        <v>32360</v>
      </c>
      <c r="B643" s="8" t="s">
        <v>3</v>
      </c>
      <c r="C643" s="5" t="s">
        <v>43</v>
      </c>
    </row>
    <row r="644" spans="1:3" x14ac:dyDescent="0.25">
      <c r="A644" s="8">
        <v>32370</v>
      </c>
      <c r="B644" s="8" t="s">
        <v>3</v>
      </c>
      <c r="C644" s="5" t="s">
        <v>43</v>
      </c>
    </row>
    <row r="645" spans="1:3" x14ac:dyDescent="0.25">
      <c r="A645" s="8">
        <v>32380</v>
      </c>
      <c r="B645" s="8" t="s">
        <v>3</v>
      </c>
      <c r="C645" s="5" t="s">
        <v>43</v>
      </c>
    </row>
    <row r="646" spans="1:3" x14ac:dyDescent="0.25">
      <c r="A646" s="8">
        <v>32410</v>
      </c>
      <c r="B646" s="8" t="s">
        <v>3</v>
      </c>
      <c r="C646" s="5" t="s">
        <v>43</v>
      </c>
    </row>
    <row r="647" spans="1:3" x14ac:dyDescent="0.25">
      <c r="A647" s="8">
        <v>32500</v>
      </c>
      <c r="B647" s="8" t="s">
        <v>3</v>
      </c>
      <c r="C647" s="5" t="s">
        <v>43</v>
      </c>
    </row>
    <row r="648" spans="1:3" x14ac:dyDescent="0.25">
      <c r="A648" s="8">
        <v>32550</v>
      </c>
      <c r="B648" s="8" t="s">
        <v>3</v>
      </c>
      <c r="C648" s="5" t="s">
        <v>43</v>
      </c>
    </row>
    <row r="649" spans="1:3" x14ac:dyDescent="0.25">
      <c r="A649" s="8">
        <v>32600</v>
      </c>
      <c r="B649" s="8" t="s">
        <v>3</v>
      </c>
      <c r="C649" s="5" t="s">
        <v>43</v>
      </c>
    </row>
    <row r="650" spans="1:3" x14ac:dyDescent="0.25">
      <c r="A650" s="8">
        <v>32620</v>
      </c>
      <c r="B650" s="8" t="s">
        <v>3</v>
      </c>
      <c r="C650" s="5" t="s">
        <v>43</v>
      </c>
    </row>
    <row r="651" spans="1:3" x14ac:dyDescent="0.25">
      <c r="A651" s="8">
        <v>32640</v>
      </c>
      <c r="B651" s="8" t="s">
        <v>3</v>
      </c>
      <c r="C651" s="5" t="s">
        <v>43</v>
      </c>
    </row>
    <row r="652" spans="1:3" x14ac:dyDescent="0.25">
      <c r="A652" s="8">
        <v>32670</v>
      </c>
      <c r="B652" s="8" t="s">
        <v>3</v>
      </c>
      <c r="C652" s="5" t="s">
        <v>43</v>
      </c>
    </row>
    <row r="653" spans="1:3" x14ac:dyDescent="0.25">
      <c r="A653" s="9">
        <v>32690</v>
      </c>
      <c r="B653" s="9" t="s">
        <v>162</v>
      </c>
      <c r="C653" s="10" t="s">
        <v>43</v>
      </c>
    </row>
    <row r="654" spans="1:3" x14ac:dyDescent="0.25">
      <c r="A654" s="8">
        <v>32710</v>
      </c>
      <c r="B654" s="8" t="s">
        <v>3</v>
      </c>
      <c r="C654" s="5" t="s">
        <v>43</v>
      </c>
    </row>
    <row r="655" spans="1:3" x14ac:dyDescent="0.25">
      <c r="A655" s="8">
        <v>32730</v>
      </c>
      <c r="B655" s="8" t="s">
        <v>3</v>
      </c>
      <c r="C655" s="5" t="s">
        <v>43</v>
      </c>
    </row>
    <row r="656" spans="1:3" x14ac:dyDescent="0.25">
      <c r="A656" s="9">
        <v>32732</v>
      </c>
      <c r="B656" s="9" t="s">
        <v>162</v>
      </c>
      <c r="C656" s="10" t="s">
        <v>13</v>
      </c>
    </row>
    <row r="657" spans="1:3" x14ac:dyDescent="0.25">
      <c r="A657" s="8">
        <v>32735</v>
      </c>
      <c r="B657" s="8" t="s">
        <v>3</v>
      </c>
      <c r="C657" s="5" t="s">
        <v>13</v>
      </c>
    </row>
    <row r="658" spans="1:3" x14ac:dyDescent="0.25">
      <c r="A658" s="8">
        <v>32740</v>
      </c>
      <c r="B658" s="8" t="s">
        <v>3</v>
      </c>
      <c r="C658" s="5" t="s">
        <v>13</v>
      </c>
    </row>
    <row r="659" spans="1:3" x14ac:dyDescent="0.25">
      <c r="A659" s="8">
        <v>32750</v>
      </c>
      <c r="B659" s="8" t="s">
        <v>3</v>
      </c>
      <c r="C659" s="5" t="s">
        <v>13</v>
      </c>
    </row>
    <row r="660" spans="1:3" x14ac:dyDescent="0.25">
      <c r="A660" s="8">
        <v>32800</v>
      </c>
      <c r="B660" s="8" t="s">
        <v>2</v>
      </c>
      <c r="C660" s="5" t="s">
        <v>13</v>
      </c>
    </row>
    <row r="661" spans="1:3" x14ac:dyDescent="0.25">
      <c r="A661" s="9">
        <v>33400</v>
      </c>
      <c r="B661" s="9" t="s">
        <v>162</v>
      </c>
      <c r="C661" s="10" t="s">
        <v>13</v>
      </c>
    </row>
    <row r="662" spans="1:3" x14ac:dyDescent="0.25">
      <c r="A662" s="8">
        <v>33420</v>
      </c>
      <c r="B662" s="8" t="s">
        <v>3</v>
      </c>
      <c r="C662" s="5" t="s">
        <v>13</v>
      </c>
    </row>
    <row r="663" spans="1:3" x14ac:dyDescent="0.25">
      <c r="A663" s="9">
        <v>33600</v>
      </c>
      <c r="B663" s="9" t="s">
        <v>162</v>
      </c>
      <c r="C663" s="10" t="s">
        <v>44</v>
      </c>
    </row>
    <row r="664" spans="1:3" x14ac:dyDescent="0.25">
      <c r="A664" s="9">
        <v>33610</v>
      </c>
      <c r="B664" s="9" t="s">
        <v>162</v>
      </c>
      <c r="C664" s="10" t="s">
        <v>44</v>
      </c>
    </row>
    <row r="665" spans="1:3" x14ac:dyDescent="0.25">
      <c r="A665" s="8">
        <v>33620</v>
      </c>
      <c r="B665" s="8" t="s">
        <v>3</v>
      </c>
      <c r="C665" s="5" t="s">
        <v>44</v>
      </c>
    </row>
    <row r="666" spans="1:3" x14ac:dyDescent="0.25">
      <c r="A666" s="8">
        <v>33640</v>
      </c>
      <c r="B666" s="8" t="s">
        <v>3</v>
      </c>
      <c r="C666" s="5" t="s">
        <v>44</v>
      </c>
    </row>
    <row r="667" spans="1:3" x14ac:dyDescent="0.25">
      <c r="A667" s="8">
        <v>33730</v>
      </c>
      <c r="B667" s="8" t="s">
        <v>3</v>
      </c>
      <c r="C667" s="5" t="s">
        <v>44</v>
      </c>
    </row>
    <row r="668" spans="1:3" x14ac:dyDescent="0.25">
      <c r="A668" s="8">
        <v>33740</v>
      </c>
      <c r="B668" s="8" t="s">
        <v>3</v>
      </c>
      <c r="C668" s="5" t="s">
        <v>44</v>
      </c>
    </row>
    <row r="669" spans="1:3" x14ac:dyDescent="0.25">
      <c r="A669" s="8">
        <v>33760</v>
      </c>
      <c r="B669" s="8" t="s">
        <v>3</v>
      </c>
      <c r="C669" s="5" t="s">
        <v>44</v>
      </c>
    </row>
    <row r="670" spans="1:3" x14ac:dyDescent="0.25">
      <c r="A670" s="8">
        <v>33770</v>
      </c>
      <c r="B670" s="8" t="s">
        <v>3</v>
      </c>
      <c r="C670" s="5" t="s">
        <v>44</v>
      </c>
    </row>
    <row r="671" spans="1:3" x14ac:dyDescent="0.25">
      <c r="A671" s="9">
        <v>33780</v>
      </c>
      <c r="B671" s="9" t="s">
        <v>162</v>
      </c>
      <c r="C671" s="10" t="s">
        <v>44</v>
      </c>
    </row>
    <row r="672" spans="1:3" x14ac:dyDescent="0.25">
      <c r="A672" s="8">
        <v>33800</v>
      </c>
      <c r="B672" s="8" t="s">
        <v>2</v>
      </c>
      <c r="C672" s="5" t="s">
        <v>44</v>
      </c>
    </row>
    <row r="673" spans="1:3" x14ac:dyDescent="0.25">
      <c r="A673" s="8">
        <v>33860</v>
      </c>
      <c r="B673" s="8" t="s">
        <v>3</v>
      </c>
      <c r="C673" s="5" t="s">
        <v>44</v>
      </c>
    </row>
    <row r="674" spans="1:3" x14ac:dyDescent="0.25">
      <c r="A674" s="9">
        <v>33880</v>
      </c>
      <c r="B674" s="9" t="s">
        <v>162</v>
      </c>
      <c r="C674" s="10" t="s">
        <v>44</v>
      </c>
    </row>
    <row r="675" spans="1:3" x14ac:dyDescent="0.25">
      <c r="A675" s="8">
        <v>33940</v>
      </c>
      <c r="B675" s="8" t="s">
        <v>3</v>
      </c>
      <c r="C675" s="5" t="s">
        <v>44</v>
      </c>
    </row>
    <row r="676" spans="1:3" x14ac:dyDescent="0.25">
      <c r="A676" s="9">
        <v>33945</v>
      </c>
      <c r="B676" s="9" t="s">
        <v>162</v>
      </c>
      <c r="C676" s="10" t="s">
        <v>44</v>
      </c>
    </row>
    <row r="677" spans="1:3" x14ac:dyDescent="0.25">
      <c r="A677" s="8">
        <v>33950</v>
      </c>
      <c r="B677" s="8" t="s">
        <v>3</v>
      </c>
      <c r="C677" s="5" t="s">
        <v>44</v>
      </c>
    </row>
    <row r="678" spans="1:3" x14ac:dyDescent="0.25">
      <c r="A678" s="8">
        <v>33960</v>
      </c>
      <c r="B678" s="8" t="s">
        <v>3</v>
      </c>
      <c r="C678" s="5" t="s">
        <v>44</v>
      </c>
    </row>
    <row r="679" spans="1:3" x14ac:dyDescent="0.25">
      <c r="A679" s="8">
        <v>33980</v>
      </c>
      <c r="B679" s="8" t="s">
        <v>3</v>
      </c>
      <c r="C679" s="5" t="s">
        <v>44</v>
      </c>
    </row>
    <row r="680" spans="1:3" x14ac:dyDescent="0.25">
      <c r="A680" s="8">
        <v>34000</v>
      </c>
      <c r="B680" s="8" t="s">
        <v>3</v>
      </c>
      <c r="C680" s="5" t="s">
        <v>44</v>
      </c>
    </row>
    <row r="681" spans="1:3" x14ac:dyDescent="0.25">
      <c r="A681" s="8">
        <v>34010</v>
      </c>
      <c r="B681" s="8" t="s">
        <v>3</v>
      </c>
      <c r="C681" s="5" t="s">
        <v>44</v>
      </c>
    </row>
    <row r="682" spans="1:3" x14ac:dyDescent="0.25">
      <c r="A682" s="9">
        <v>34020</v>
      </c>
      <c r="B682" s="9" t="s">
        <v>162</v>
      </c>
      <c r="C682" s="10" t="s">
        <v>44</v>
      </c>
    </row>
    <row r="683" spans="1:3" x14ac:dyDescent="0.25">
      <c r="A683" s="8">
        <v>34040</v>
      </c>
      <c r="B683" s="8" t="s">
        <v>3</v>
      </c>
      <c r="C683" s="5" t="s">
        <v>44</v>
      </c>
    </row>
    <row r="684" spans="1:3" x14ac:dyDescent="0.25">
      <c r="A684" s="8">
        <v>34070</v>
      </c>
      <c r="B684" s="8" t="s">
        <v>3</v>
      </c>
      <c r="C684" s="5" t="s">
        <v>44</v>
      </c>
    </row>
    <row r="685" spans="1:3" x14ac:dyDescent="0.25">
      <c r="A685" s="8">
        <v>34080</v>
      </c>
      <c r="B685" s="8" t="s">
        <v>3</v>
      </c>
      <c r="C685" s="5" t="s">
        <v>44</v>
      </c>
    </row>
    <row r="686" spans="1:3" x14ac:dyDescent="0.25">
      <c r="A686" s="8">
        <v>34240</v>
      </c>
      <c r="B686" s="8" t="s">
        <v>3</v>
      </c>
      <c r="C686" s="5" t="s">
        <v>44</v>
      </c>
    </row>
    <row r="687" spans="1:3" x14ac:dyDescent="0.25">
      <c r="A687" s="9">
        <v>34250</v>
      </c>
      <c r="B687" s="9" t="s">
        <v>162</v>
      </c>
      <c r="C687" s="10" t="s">
        <v>44</v>
      </c>
    </row>
    <row r="688" spans="1:3" x14ac:dyDescent="0.25">
      <c r="A688" s="8">
        <v>34260</v>
      </c>
      <c r="B688" s="8" t="s">
        <v>3</v>
      </c>
      <c r="C688" s="5" t="s">
        <v>44</v>
      </c>
    </row>
    <row r="689" spans="1:3" x14ac:dyDescent="0.25">
      <c r="A689" s="9">
        <v>34265</v>
      </c>
      <c r="B689" s="9" t="s">
        <v>162</v>
      </c>
      <c r="C689" s="10" t="s">
        <v>44</v>
      </c>
    </row>
    <row r="690" spans="1:3" x14ac:dyDescent="0.25">
      <c r="A690" s="8">
        <v>34290</v>
      </c>
      <c r="B690" s="8" t="s">
        <v>3</v>
      </c>
      <c r="C690" s="5" t="s">
        <v>44</v>
      </c>
    </row>
    <row r="691" spans="1:3" x14ac:dyDescent="0.25">
      <c r="A691" s="9">
        <v>34300</v>
      </c>
      <c r="B691" s="9" t="s">
        <v>162</v>
      </c>
      <c r="C691" s="10" t="s">
        <v>44</v>
      </c>
    </row>
    <row r="692" spans="1:3" x14ac:dyDescent="0.25">
      <c r="A692" s="8">
        <v>34320</v>
      </c>
      <c r="B692" s="8" t="s">
        <v>3</v>
      </c>
      <c r="C692" s="5" t="s">
        <v>44</v>
      </c>
    </row>
    <row r="693" spans="1:3" x14ac:dyDescent="0.25">
      <c r="A693" s="8">
        <v>34335</v>
      </c>
      <c r="B693" s="8" t="s">
        <v>3</v>
      </c>
      <c r="C693" s="5" t="s">
        <v>44</v>
      </c>
    </row>
    <row r="694" spans="1:3" x14ac:dyDescent="0.25">
      <c r="A694" s="8">
        <v>34340</v>
      </c>
      <c r="B694" s="8" t="s">
        <v>3</v>
      </c>
      <c r="C694" s="5" t="s">
        <v>44</v>
      </c>
    </row>
    <row r="695" spans="1:3" x14ac:dyDescent="0.25">
      <c r="A695" s="8">
        <v>34400</v>
      </c>
      <c r="B695" s="8" t="s">
        <v>3</v>
      </c>
      <c r="C695" s="5" t="s">
        <v>44</v>
      </c>
    </row>
    <row r="696" spans="1:3" x14ac:dyDescent="0.25">
      <c r="A696" s="8">
        <v>34420</v>
      </c>
      <c r="B696" s="8" t="s">
        <v>3</v>
      </c>
      <c r="C696" s="5" t="s">
        <v>44</v>
      </c>
    </row>
    <row r="697" spans="1:3" x14ac:dyDescent="0.25">
      <c r="A697" s="8">
        <v>34430</v>
      </c>
      <c r="B697" s="8" t="s">
        <v>3</v>
      </c>
      <c r="C697" s="5" t="s">
        <v>44</v>
      </c>
    </row>
    <row r="698" spans="1:3" x14ac:dyDescent="0.25">
      <c r="A698" s="8">
        <v>34440</v>
      </c>
      <c r="B698" s="8" t="s">
        <v>3</v>
      </c>
      <c r="C698" s="5" t="s">
        <v>44</v>
      </c>
    </row>
    <row r="699" spans="1:3" x14ac:dyDescent="0.25">
      <c r="A699" s="9">
        <v>34480</v>
      </c>
      <c r="B699" s="9" t="s">
        <v>162</v>
      </c>
      <c r="C699" s="10" t="s">
        <v>44</v>
      </c>
    </row>
    <row r="700" spans="1:3" x14ac:dyDescent="0.25">
      <c r="A700" s="8">
        <v>34500</v>
      </c>
      <c r="B700" s="8" t="s">
        <v>3</v>
      </c>
      <c r="C700" s="5" t="s">
        <v>44</v>
      </c>
    </row>
    <row r="701" spans="1:3" x14ac:dyDescent="0.25">
      <c r="A701" s="8">
        <v>34520</v>
      </c>
      <c r="B701" s="8" t="s">
        <v>3</v>
      </c>
      <c r="C701" s="5" t="s">
        <v>44</v>
      </c>
    </row>
    <row r="702" spans="1:3" x14ac:dyDescent="0.25">
      <c r="A702" s="8">
        <v>34530</v>
      </c>
      <c r="B702" s="8" t="s">
        <v>3</v>
      </c>
      <c r="C702" s="5" t="s">
        <v>44</v>
      </c>
    </row>
    <row r="703" spans="1:3" x14ac:dyDescent="0.25">
      <c r="A703" s="8">
        <v>34540</v>
      </c>
      <c r="B703" s="8" t="s">
        <v>3</v>
      </c>
      <c r="C703" s="5" t="s">
        <v>44</v>
      </c>
    </row>
    <row r="704" spans="1:3" x14ac:dyDescent="0.25">
      <c r="A704" s="8">
        <v>34550</v>
      </c>
      <c r="B704" s="8" t="s">
        <v>3</v>
      </c>
      <c r="C704" s="5" t="s">
        <v>44</v>
      </c>
    </row>
    <row r="705" spans="1:3" x14ac:dyDescent="0.25">
      <c r="A705" s="9">
        <v>34560</v>
      </c>
      <c r="B705" s="9" t="s">
        <v>162</v>
      </c>
      <c r="C705" s="10" t="s">
        <v>44</v>
      </c>
    </row>
    <row r="706" spans="1:3" x14ac:dyDescent="0.25">
      <c r="A706" s="8">
        <v>34570</v>
      </c>
      <c r="B706" s="8" t="s">
        <v>3</v>
      </c>
      <c r="C706" s="5" t="s">
        <v>44</v>
      </c>
    </row>
    <row r="707" spans="1:3" x14ac:dyDescent="0.25">
      <c r="A707" s="8">
        <v>34590</v>
      </c>
      <c r="B707" s="8" t="s">
        <v>3</v>
      </c>
      <c r="C707" s="5" t="s">
        <v>44</v>
      </c>
    </row>
    <row r="708" spans="1:3" x14ac:dyDescent="0.25">
      <c r="A708" s="8">
        <v>34610</v>
      </c>
      <c r="B708" s="8" t="s">
        <v>3</v>
      </c>
      <c r="C708" s="5" t="s">
        <v>44</v>
      </c>
    </row>
    <row r="709" spans="1:3" x14ac:dyDescent="0.25">
      <c r="A709" s="8">
        <v>34620</v>
      </c>
      <c r="B709" s="8" t="s">
        <v>3</v>
      </c>
      <c r="C709" s="5" t="s">
        <v>44</v>
      </c>
    </row>
    <row r="710" spans="1:3" x14ac:dyDescent="0.25">
      <c r="A710" s="8">
        <v>34630</v>
      </c>
      <c r="B710" s="8" t="s">
        <v>3</v>
      </c>
      <c r="C710" s="5" t="s">
        <v>44</v>
      </c>
    </row>
    <row r="711" spans="1:3" x14ac:dyDescent="0.25">
      <c r="A711" s="9">
        <v>34640</v>
      </c>
      <c r="B711" s="9" t="s">
        <v>162</v>
      </c>
      <c r="C711" s="10" t="s">
        <v>44</v>
      </c>
    </row>
    <row r="712" spans="1:3" x14ac:dyDescent="0.25">
      <c r="A712" s="9">
        <v>34650</v>
      </c>
      <c r="B712" s="9" t="s">
        <v>162</v>
      </c>
      <c r="C712" s="10" t="s">
        <v>44</v>
      </c>
    </row>
    <row r="713" spans="1:3" x14ac:dyDescent="0.25">
      <c r="A713" s="8">
        <v>34720</v>
      </c>
      <c r="B713" s="8" t="s">
        <v>3</v>
      </c>
      <c r="C713" s="5" t="s">
        <v>44</v>
      </c>
    </row>
    <row r="714" spans="1:3" x14ac:dyDescent="0.25">
      <c r="A714" s="8">
        <v>34725</v>
      </c>
      <c r="B714" s="8" t="s">
        <v>3</v>
      </c>
      <c r="C714" s="5" t="s">
        <v>44</v>
      </c>
    </row>
    <row r="715" spans="1:3" x14ac:dyDescent="0.25">
      <c r="A715" s="8">
        <v>34730</v>
      </c>
      <c r="B715" s="8" t="s">
        <v>3</v>
      </c>
      <c r="C715" s="5" t="s">
        <v>44</v>
      </c>
    </row>
    <row r="716" spans="1:3" x14ac:dyDescent="0.25">
      <c r="A716" s="8">
        <v>34735</v>
      </c>
      <c r="B716" s="8" t="s">
        <v>3</v>
      </c>
      <c r="C716" s="5" t="s">
        <v>44</v>
      </c>
    </row>
    <row r="717" spans="1:3" x14ac:dyDescent="0.25">
      <c r="A717" s="8">
        <v>34740</v>
      </c>
      <c r="B717" s="8" t="s">
        <v>3</v>
      </c>
      <c r="C717" s="5" t="s">
        <v>44</v>
      </c>
    </row>
    <row r="718" spans="1:3" x14ac:dyDescent="0.25">
      <c r="A718" s="8">
        <v>34760</v>
      </c>
      <c r="B718" s="8" t="s">
        <v>3</v>
      </c>
      <c r="C718" s="5" t="s">
        <v>44</v>
      </c>
    </row>
    <row r="719" spans="1:3" x14ac:dyDescent="0.25">
      <c r="A719" s="9">
        <v>34770</v>
      </c>
      <c r="B719" s="9" t="s">
        <v>162</v>
      </c>
      <c r="C719" s="10" t="s">
        <v>44</v>
      </c>
    </row>
    <row r="720" spans="1:3" x14ac:dyDescent="0.25">
      <c r="A720" s="8">
        <v>34775</v>
      </c>
      <c r="B720" s="8" t="s">
        <v>3</v>
      </c>
      <c r="C720" s="5" t="s">
        <v>44</v>
      </c>
    </row>
    <row r="721" spans="1:3" x14ac:dyDescent="0.25">
      <c r="A721" s="9">
        <v>34780</v>
      </c>
      <c r="B721" s="9" t="s">
        <v>162</v>
      </c>
      <c r="C721" s="10" t="s">
        <v>44</v>
      </c>
    </row>
    <row r="722" spans="1:3" x14ac:dyDescent="0.25">
      <c r="A722" s="8">
        <v>34790</v>
      </c>
      <c r="B722" s="8" t="s">
        <v>3</v>
      </c>
      <c r="C722" s="5" t="s">
        <v>44</v>
      </c>
    </row>
    <row r="723" spans="1:3" x14ac:dyDescent="0.25">
      <c r="A723" s="8">
        <v>34800</v>
      </c>
      <c r="B723" s="8" t="s">
        <v>3</v>
      </c>
      <c r="C723" s="5" t="s">
        <v>44</v>
      </c>
    </row>
    <row r="724" spans="1:3" x14ac:dyDescent="0.25">
      <c r="A724" s="9">
        <v>34805</v>
      </c>
      <c r="B724" s="9" t="s">
        <v>162</v>
      </c>
      <c r="C724" s="10" t="s">
        <v>44</v>
      </c>
    </row>
    <row r="725" spans="1:3" x14ac:dyDescent="0.25">
      <c r="A725" s="9">
        <v>34810</v>
      </c>
      <c r="B725" s="9" t="s">
        <v>162</v>
      </c>
      <c r="C725" s="10" t="s">
        <v>44</v>
      </c>
    </row>
    <row r="726" spans="1:3" x14ac:dyDescent="0.25">
      <c r="A726" s="9">
        <v>34830</v>
      </c>
      <c r="B726" s="9" t="s">
        <v>162</v>
      </c>
      <c r="C726" s="10" t="s">
        <v>44</v>
      </c>
    </row>
    <row r="727" spans="1:3" x14ac:dyDescent="0.25">
      <c r="A727" s="9">
        <v>34940</v>
      </c>
      <c r="B727" s="9" t="s">
        <v>162</v>
      </c>
      <c r="C727" s="10" t="s">
        <v>44</v>
      </c>
    </row>
    <row r="728" spans="1:3" x14ac:dyDescent="0.25">
      <c r="A728" s="8">
        <v>34960</v>
      </c>
      <c r="B728" s="8" t="s">
        <v>3</v>
      </c>
      <c r="C728" s="5" t="s">
        <v>44</v>
      </c>
    </row>
    <row r="729" spans="1:3" x14ac:dyDescent="0.25">
      <c r="A729" s="8">
        <v>35000</v>
      </c>
      <c r="B729" s="8" t="s">
        <v>3</v>
      </c>
      <c r="C729" s="5" t="s">
        <v>44</v>
      </c>
    </row>
    <row r="730" spans="1:3" x14ac:dyDescent="0.25">
      <c r="A730" s="8">
        <v>35036</v>
      </c>
      <c r="B730" s="8" t="s">
        <v>3</v>
      </c>
      <c r="C730" s="5" t="s">
        <v>44</v>
      </c>
    </row>
    <row r="731" spans="1:3" x14ac:dyDescent="0.25">
      <c r="A731" s="8">
        <v>35080</v>
      </c>
      <c r="B731" s="8" t="s">
        <v>3</v>
      </c>
      <c r="C731" s="5" t="s">
        <v>44</v>
      </c>
    </row>
    <row r="732" spans="1:3" x14ac:dyDescent="0.25">
      <c r="A732" s="9">
        <v>35085</v>
      </c>
      <c r="B732" s="9" t="s">
        <v>162</v>
      </c>
      <c r="C732" s="10" t="s">
        <v>44</v>
      </c>
    </row>
    <row r="733" spans="1:3" x14ac:dyDescent="0.25">
      <c r="A733" s="8">
        <v>35090</v>
      </c>
      <c r="B733" s="8" t="s">
        <v>3</v>
      </c>
      <c r="C733" s="5" t="s">
        <v>44</v>
      </c>
    </row>
    <row r="734" spans="1:3" x14ac:dyDescent="0.25">
      <c r="A734" s="8">
        <v>35120</v>
      </c>
      <c r="B734" s="8" t="s">
        <v>3</v>
      </c>
      <c r="C734" s="5" t="s">
        <v>44</v>
      </c>
    </row>
    <row r="735" spans="1:3" x14ac:dyDescent="0.25">
      <c r="A735" s="8">
        <v>35180</v>
      </c>
      <c r="B735" s="8" t="s">
        <v>3</v>
      </c>
      <c r="C735" s="5" t="s">
        <v>44</v>
      </c>
    </row>
    <row r="736" spans="1:3" x14ac:dyDescent="0.25">
      <c r="A736" s="8">
        <v>35200</v>
      </c>
      <c r="B736" s="8" t="s">
        <v>3</v>
      </c>
      <c r="C736" s="5" t="s">
        <v>44</v>
      </c>
    </row>
    <row r="737" spans="1:3" x14ac:dyDescent="0.25">
      <c r="A737" s="8">
        <v>35240</v>
      </c>
      <c r="B737" s="8" t="s">
        <v>3</v>
      </c>
      <c r="C737" s="5" t="s">
        <v>44</v>
      </c>
    </row>
    <row r="738" spans="1:3" x14ac:dyDescent="0.25">
      <c r="A738" s="8">
        <v>35250</v>
      </c>
      <c r="B738" s="8" t="s">
        <v>3</v>
      </c>
      <c r="C738" s="5" t="s">
        <v>44</v>
      </c>
    </row>
    <row r="739" spans="1:3" x14ac:dyDescent="0.25">
      <c r="A739" s="9">
        <v>35255</v>
      </c>
      <c r="B739" s="9" t="s">
        <v>162</v>
      </c>
      <c r="C739" s="10" t="s">
        <v>44</v>
      </c>
    </row>
    <row r="740" spans="1:3" x14ac:dyDescent="0.25">
      <c r="A740" s="8">
        <v>35260</v>
      </c>
      <c r="B740" s="8" t="s">
        <v>3</v>
      </c>
      <c r="C740" s="5" t="s">
        <v>44</v>
      </c>
    </row>
    <row r="741" spans="1:3" x14ac:dyDescent="0.25">
      <c r="A741" s="8">
        <v>35300</v>
      </c>
      <c r="B741" s="8" t="s">
        <v>3</v>
      </c>
      <c r="C741" s="5" t="s">
        <v>44</v>
      </c>
    </row>
    <row r="742" spans="1:3" x14ac:dyDescent="0.25">
      <c r="A742" s="9">
        <v>35302</v>
      </c>
      <c r="B742" s="9" t="s">
        <v>162</v>
      </c>
      <c r="C742" s="10" t="s">
        <v>44</v>
      </c>
    </row>
    <row r="743" spans="1:3" x14ac:dyDescent="0.25">
      <c r="A743" s="9">
        <v>35315</v>
      </c>
      <c r="B743" s="9" t="s">
        <v>162</v>
      </c>
      <c r="C743" s="10" t="s">
        <v>44</v>
      </c>
    </row>
    <row r="744" spans="1:3" x14ac:dyDescent="0.25">
      <c r="A744" s="8">
        <v>35320</v>
      </c>
      <c r="B744" s="8" t="s">
        <v>3</v>
      </c>
      <c r="C744" s="5" t="s">
        <v>44</v>
      </c>
    </row>
    <row r="745" spans="1:3" x14ac:dyDescent="0.25">
      <c r="A745" s="8">
        <v>35325</v>
      </c>
      <c r="B745" s="8" t="s">
        <v>3</v>
      </c>
      <c r="C745" s="5" t="s">
        <v>44</v>
      </c>
    </row>
    <row r="746" spans="1:3" x14ac:dyDescent="0.25">
      <c r="A746" s="8">
        <v>35340</v>
      </c>
      <c r="B746" s="8" t="s">
        <v>3</v>
      </c>
      <c r="C746" s="5" t="s">
        <v>44</v>
      </c>
    </row>
    <row r="747" spans="1:3" x14ac:dyDescent="0.25">
      <c r="A747" s="9">
        <v>35350</v>
      </c>
      <c r="B747" s="9" t="s">
        <v>162</v>
      </c>
      <c r="C747" s="10" t="s">
        <v>44</v>
      </c>
    </row>
    <row r="748" spans="1:3" x14ac:dyDescent="0.25">
      <c r="A748" s="8">
        <v>35355</v>
      </c>
      <c r="B748" s="8" t="s">
        <v>3</v>
      </c>
      <c r="C748" s="5" t="s">
        <v>44</v>
      </c>
    </row>
    <row r="749" spans="1:3" x14ac:dyDescent="0.25">
      <c r="A749" s="8">
        <v>35360</v>
      </c>
      <c r="B749" s="8" t="s">
        <v>3</v>
      </c>
      <c r="C749" s="5" t="s">
        <v>44</v>
      </c>
    </row>
    <row r="750" spans="1:3" x14ac:dyDescent="0.25">
      <c r="A750" s="8">
        <v>35380</v>
      </c>
      <c r="B750" s="8" t="s">
        <v>2</v>
      </c>
      <c r="C750" s="5" t="s">
        <v>44</v>
      </c>
    </row>
    <row r="751" spans="1:3" x14ac:dyDescent="0.25">
      <c r="A751" s="8">
        <v>35387</v>
      </c>
      <c r="B751" s="8" t="s">
        <v>3</v>
      </c>
      <c r="C751" s="5" t="s">
        <v>44</v>
      </c>
    </row>
    <row r="752" spans="1:3" x14ac:dyDescent="0.25">
      <c r="A752" s="8">
        <v>35390</v>
      </c>
      <c r="B752" s="8" t="s">
        <v>3</v>
      </c>
      <c r="C752" s="5" t="s">
        <v>44</v>
      </c>
    </row>
    <row r="753" spans="1:3" x14ac:dyDescent="0.25">
      <c r="A753" s="8">
        <v>35420</v>
      </c>
      <c r="B753" s="8" t="s">
        <v>3</v>
      </c>
      <c r="C753" s="5" t="s">
        <v>44</v>
      </c>
    </row>
    <row r="754" spans="1:3" x14ac:dyDescent="0.25">
      <c r="A754" s="8">
        <v>35425</v>
      </c>
      <c r="B754" s="8" t="s">
        <v>3</v>
      </c>
      <c r="C754" s="5" t="s">
        <v>44</v>
      </c>
    </row>
    <row r="755" spans="1:3" x14ac:dyDescent="0.25">
      <c r="A755" s="8">
        <v>35430</v>
      </c>
      <c r="B755" s="8" t="s">
        <v>3</v>
      </c>
      <c r="C755" s="5" t="s">
        <v>44</v>
      </c>
    </row>
    <row r="756" spans="1:3" x14ac:dyDescent="0.25">
      <c r="A756" s="8">
        <v>35440</v>
      </c>
      <c r="B756" s="8" t="s">
        <v>3</v>
      </c>
      <c r="C756" s="5" t="s">
        <v>44</v>
      </c>
    </row>
    <row r="757" spans="1:3" x14ac:dyDescent="0.25">
      <c r="A757" s="8">
        <v>35460</v>
      </c>
      <c r="B757" s="8" t="s">
        <v>3</v>
      </c>
      <c r="C757" s="5" t="s">
        <v>44</v>
      </c>
    </row>
    <row r="758" spans="1:3" x14ac:dyDescent="0.25">
      <c r="A758" s="8">
        <v>35480</v>
      </c>
      <c r="B758" s="8" t="s">
        <v>3</v>
      </c>
      <c r="C758" s="5" t="s">
        <v>44</v>
      </c>
    </row>
    <row r="759" spans="1:3" x14ac:dyDescent="0.25">
      <c r="A759" s="9">
        <v>35500</v>
      </c>
      <c r="B759" s="9" t="s">
        <v>162</v>
      </c>
      <c r="C759" s="10" t="s">
        <v>44</v>
      </c>
    </row>
    <row r="760" spans="1:3" x14ac:dyDescent="0.25">
      <c r="A760" s="9">
        <v>35540</v>
      </c>
      <c r="B760" s="9" t="s">
        <v>162</v>
      </c>
      <c r="C760" s="10" t="s">
        <v>44</v>
      </c>
    </row>
    <row r="761" spans="1:3" x14ac:dyDescent="0.25">
      <c r="A761" s="8">
        <v>35570</v>
      </c>
      <c r="B761" s="8" t="s">
        <v>3</v>
      </c>
      <c r="C761" s="5" t="s">
        <v>44</v>
      </c>
    </row>
    <row r="762" spans="1:3" x14ac:dyDescent="0.25">
      <c r="A762" s="8">
        <v>35580</v>
      </c>
      <c r="B762" s="8" t="s">
        <v>3</v>
      </c>
      <c r="C762" s="5" t="s">
        <v>44</v>
      </c>
    </row>
    <row r="763" spans="1:3" x14ac:dyDescent="0.25">
      <c r="A763" s="8">
        <v>35640</v>
      </c>
      <c r="B763" s="8" t="s">
        <v>3</v>
      </c>
      <c r="C763" s="5" t="s">
        <v>45</v>
      </c>
    </row>
    <row r="764" spans="1:3" x14ac:dyDescent="0.25">
      <c r="A764" s="9">
        <v>35660</v>
      </c>
      <c r="B764" s="9" t="s">
        <v>162</v>
      </c>
      <c r="C764" s="10" t="s">
        <v>45</v>
      </c>
    </row>
    <row r="765" spans="1:3" x14ac:dyDescent="0.25">
      <c r="A765" s="8">
        <v>35670</v>
      </c>
      <c r="B765" s="8" t="s">
        <v>3</v>
      </c>
      <c r="C765" s="5" t="s">
        <v>45</v>
      </c>
    </row>
    <row r="766" spans="1:3" x14ac:dyDescent="0.25">
      <c r="A766" s="8">
        <v>35680</v>
      </c>
      <c r="B766" s="8" t="s">
        <v>3</v>
      </c>
      <c r="C766" s="5" t="s">
        <v>45</v>
      </c>
    </row>
    <row r="767" spans="1:3" x14ac:dyDescent="0.25">
      <c r="A767" s="8">
        <v>35690</v>
      </c>
      <c r="B767" s="8" t="s">
        <v>3</v>
      </c>
      <c r="C767" s="5" t="s">
        <v>45</v>
      </c>
    </row>
    <row r="768" spans="1:3" x14ac:dyDescent="0.25">
      <c r="A768" s="8">
        <v>35710</v>
      </c>
      <c r="B768" s="8" t="s">
        <v>3</v>
      </c>
      <c r="C768" s="5" t="s">
        <v>45</v>
      </c>
    </row>
    <row r="769" spans="1:3" x14ac:dyDescent="0.25">
      <c r="A769" s="8">
        <v>35720</v>
      </c>
      <c r="B769" s="8" t="s">
        <v>3</v>
      </c>
      <c r="C769" s="5" t="s">
        <v>45</v>
      </c>
    </row>
    <row r="770" spans="1:3" x14ac:dyDescent="0.25">
      <c r="A770" s="8">
        <v>35730</v>
      </c>
      <c r="B770" s="8" t="s">
        <v>3</v>
      </c>
      <c r="C770" s="5" t="s">
        <v>45</v>
      </c>
    </row>
    <row r="771" spans="1:3" x14ac:dyDescent="0.25">
      <c r="A771" s="8">
        <v>35740</v>
      </c>
      <c r="B771" s="8" t="s">
        <v>3</v>
      </c>
      <c r="C771" s="5" t="s">
        <v>45</v>
      </c>
    </row>
    <row r="772" spans="1:3" x14ac:dyDescent="0.25">
      <c r="A772" s="8">
        <v>35750</v>
      </c>
      <c r="B772" s="8" t="s">
        <v>3</v>
      </c>
      <c r="C772" s="5" t="s">
        <v>45</v>
      </c>
    </row>
    <row r="773" spans="1:3" x14ac:dyDescent="0.25">
      <c r="A773" s="8">
        <v>35780</v>
      </c>
      <c r="B773" s="8" t="s">
        <v>3</v>
      </c>
      <c r="C773" s="5" t="s">
        <v>45</v>
      </c>
    </row>
    <row r="774" spans="1:3" x14ac:dyDescent="0.25">
      <c r="A774" s="8">
        <v>35790</v>
      </c>
      <c r="B774" s="8" t="s">
        <v>3</v>
      </c>
      <c r="C774" s="5" t="s">
        <v>45</v>
      </c>
    </row>
    <row r="775" spans="1:3" x14ac:dyDescent="0.25">
      <c r="A775" s="9">
        <v>35810</v>
      </c>
      <c r="B775" s="9" t="s">
        <v>162</v>
      </c>
      <c r="C775" s="10" t="s">
        <v>45</v>
      </c>
    </row>
    <row r="776" spans="1:3" x14ac:dyDescent="0.25">
      <c r="A776" s="8">
        <v>35840</v>
      </c>
      <c r="B776" s="8" t="s">
        <v>3</v>
      </c>
      <c r="C776" s="5" t="s">
        <v>45</v>
      </c>
    </row>
    <row r="777" spans="1:3" x14ac:dyDescent="0.25">
      <c r="A777" s="8">
        <v>35850</v>
      </c>
      <c r="B777" s="8" t="s">
        <v>2</v>
      </c>
      <c r="C777" s="5" t="s">
        <v>45</v>
      </c>
    </row>
    <row r="778" spans="1:3" x14ac:dyDescent="0.25">
      <c r="A778" s="9">
        <v>35920</v>
      </c>
      <c r="B778" s="9" t="s">
        <v>162</v>
      </c>
      <c r="C778" s="10" t="s">
        <v>45</v>
      </c>
    </row>
    <row r="779" spans="1:3" x14ac:dyDescent="0.25">
      <c r="A779" s="9">
        <v>35940</v>
      </c>
      <c r="B779" s="9" t="s">
        <v>162</v>
      </c>
      <c r="C779" s="10" t="s">
        <v>45</v>
      </c>
    </row>
    <row r="780" spans="1:3" x14ac:dyDescent="0.25">
      <c r="A780" s="9">
        <v>36005</v>
      </c>
      <c r="B780" s="9" t="s">
        <v>162</v>
      </c>
      <c r="C780" s="10" t="s">
        <v>45</v>
      </c>
    </row>
    <row r="781" spans="1:3" x14ac:dyDescent="0.25">
      <c r="A781" s="8">
        <v>36040</v>
      </c>
      <c r="B781" s="8" t="s">
        <v>3</v>
      </c>
      <c r="C781" s="5" t="s">
        <v>45</v>
      </c>
    </row>
    <row r="782" spans="1:3" x14ac:dyDescent="0.25">
      <c r="A782" s="9">
        <v>36060</v>
      </c>
      <c r="B782" s="9" t="s">
        <v>162</v>
      </c>
      <c r="C782" s="10" t="s">
        <v>45</v>
      </c>
    </row>
    <row r="783" spans="1:3" x14ac:dyDescent="0.25">
      <c r="A783" s="8">
        <v>36070</v>
      </c>
      <c r="B783" s="8" t="s">
        <v>3</v>
      </c>
      <c r="C783" s="5" t="s">
        <v>45</v>
      </c>
    </row>
    <row r="784" spans="1:3" x14ac:dyDescent="0.25">
      <c r="A784" s="9">
        <v>36080</v>
      </c>
      <c r="B784" s="9" t="s">
        <v>162</v>
      </c>
      <c r="C784" s="10" t="s">
        <v>45</v>
      </c>
    </row>
    <row r="785" spans="1:3" x14ac:dyDescent="0.25">
      <c r="A785" s="9">
        <v>36090</v>
      </c>
      <c r="B785" s="9" t="s">
        <v>162</v>
      </c>
      <c r="C785" s="10" t="s">
        <v>45</v>
      </c>
    </row>
    <row r="786" spans="1:3" x14ac:dyDescent="0.25">
      <c r="A786" s="8">
        <v>36100</v>
      </c>
      <c r="B786" s="8" t="s">
        <v>3</v>
      </c>
      <c r="C786" s="5" t="s">
        <v>45</v>
      </c>
    </row>
    <row r="787" spans="1:3" x14ac:dyDescent="0.25">
      <c r="A787" s="8">
        <v>36130</v>
      </c>
      <c r="B787" s="8" t="s">
        <v>3</v>
      </c>
      <c r="C787" s="5" t="s">
        <v>45</v>
      </c>
    </row>
    <row r="788" spans="1:3" x14ac:dyDescent="0.25">
      <c r="A788" s="8">
        <v>36150</v>
      </c>
      <c r="B788" s="8" t="s">
        <v>3</v>
      </c>
      <c r="C788" s="5" t="s">
        <v>45</v>
      </c>
    </row>
    <row r="789" spans="1:3" x14ac:dyDescent="0.25">
      <c r="A789" s="8">
        <v>36155</v>
      </c>
      <c r="B789" s="8" t="s">
        <v>3</v>
      </c>
      <c r="C789" s="5" t="s">
        <v>45</v>
      </c>
    </row>
    <row r="790" spans="1:3" x14ac:dyDescent="0.25">
      <c r="A790" s="8">
        <v>36160</v>
      </c>
      <c r="B790" s="8" t="s">
        <v>3</v>
      </c>
      <c r="C790" s="5" t="s">
        <v>45</v>
      </c>
    </row>
    <row r="791" spans="1:3" x14ac:dyDescent="0.25">
      <c r="A791" s="9">
        <v>36230</v>
      </c>
      <c r="B791" s="9" t="s">
        <v>162</v>
      </c>
      <c r="C791" s="10" t="s">
        <v>45</v>
      </c>
    </row>
    <row r="792" spans="1:3" x14ac:dyDescent="0.25">
      <c r="A792" s="9">
        <v>36240</v>
      </c>
      <c r="B792" s="9" t="s">
        <v>162</v>
      </c>
      <c r="C792" s="10" t="s">
        <v>45</v>
      </c>
    </row>
    <row r="793" spans="1:3" x14ac:dyDescent="0.25">
      <c r="A793" s="9">
        <v>36260</v>
      </c>
      <c r="B793" s="9" t="s">
        <v>162</v>
      </c>
      <c r="C793" s="10" t="s">
        <v>45</v>
      </c>
    </row>
    <row r="794" spans="1:3" x14ac:dyDescent="0.25">
      <c r="A794" s="9">
        <v>36265</v>
      </c>
      <c r="B794" s="9" t="s">
        <v>162</v>
      </c>
      <c r="C794" s="10" t="s">
        <v>45</v>
      </c>
    </row>
    <row r="795" spans="1:3" x14ac:dyDescent="0.25">
      <c r="A795" s="8">
        <v>36280</v>
      </c>
      <c r="B795" s="8" t="s">
        <v>3</v>
      </c>
      <c r="C795" s="5" t="s">
        <v>45</v>
      </c>
    </row>
    <row r="796" spans="1:3" x14ac:dyDescent="0.25">
      <c r="A796" s="9">
        <v>36290</v>
      </c>
      <c r="B796" s="9" t="s">
        <v>162</v>
      </c>
      <c r="C796" s="10" t="s">
        <v>45</v>
      </c>
    </row>
    <row r="797" spans="1:3" x14ac:dyDescent="0.25">
      <c r="A797" s="8">
        <v>36310</v>
      </c>
      <c r="B797" s="8" t="s">
        <v>3</v>
      </c>
      <c r="C797" s="5" t="s">
        <v>45</v>
      </c>
    </row>
    <row r="798" spans="1:3" x14ac:dyDescent="0.25">
      <c r="A798" s="8">
        <v>36390</v>
      </c>
      <c r="B798" s="8" t="s">
        <v>3</v>
      </c>
      <c r="C798" s="5" t="s">
        <v>45</v>
      </c>
    </row>
    <row r="799" spans="1:3" x14ac:dyDescent="0.25">
      <c r="A799" s="8">
        <v>36460</v>
      </c>
      <c r="B799" s="8" t="s">
        <v>3</v>
      </c>
      <c r="C799" s="5" t="s">
        <v>45</v>
      </c>
    </row>
    <row r="800" spans="1:3" x14ac:dyDescent="0.25">
      <c r="A800" s="8">
        <v>36470</v>
      </c>
      <c r="B800" s="8" t="s">
        <v>3</v>
      </c>
      <c r="C800" s="5" t="s">
        <v>45</v>
      </c>
    </row>
    <row r="801" spans="1:3" x14ac:dyDescent="0.25">
      <c r="A801" s="8">
        <v>36510</v>
      </c>
      <c r="B801" s="8" t="s">
        <v>3</v>
      </c>
      <c r="C801" s="5" t="s">
        <v>45</v>
      </c>
    </row>
    <row r="802" spans="1:3" x14ac:dyDescent="0.25">
      <c r="A802" s="8">
        <v>36520</v>
      </c>
      <c r="B802" s="8" t="s">
        <v>3</v>
      </c>
      <c r="C802" s="5" t="s">
        <v>45</v>
      </c>
    </row>
    <row r="803" spans="1:3" x14ac:dyDescent="0.25">
      <c r="A803" s="8">
        <v>36530</v>
      </c>
      <c r="B803" s="8" t="s">
        <v>3</v>
      </c>
      <c r="C803" s="5" t="s">
        <v>45</v>
      </c>
    </row>
    <row r="804" spans="1:3" x14ac:dyDescent="0.25">
      <c r="A804" s="9">
        <v>36540</v>
      </c>
      <c r="B804" s="9" t="s">
        <v>162</v>
      </c>
      <c r="C804" s="10" t="s">
        <v>45</v>
      </c>
    </row>
    <row r="805" spans="1:3" x14ac:dyDescent="0.25">
      <c r="A805" s="9">
        <v>36550</v>
      </c>
      <c r="B805" s="9" t="s">
        <v>162</v>
      </c>
      <c r="C805" s="10" t="s">
        <v>45</v>
      </c>
    </row>
    <row r="806" spans="1:3" x14ac:dyDescent="0.25">
      <c r="A806" s="9">
        <v>36560</v>
      </c>
      <c r="B806" s="9" t="s">
        <v>162</v>
      </c>
      <c r="C806" s="10" t="s">
        <v>45</v>
      </c>
    </row>
    <row r="807" spans="1:3" x14ac:dyDescent="0.25">
      <c r="A807" s="8">
        <v>36590</v>
      </c>
      <c r="B807" s="8" t="s">
        <v>3</v>
      </c>
      <c r="C807" s="5" t="s">
        <v>45</v>
      </c>
    </row>
    <row r="808" spans="1:3" x14ac:dyDescent="0.25">
      <c r="A808" s="8">
        <v>36595</v>
      </c>
      <c r="B808" s="8" t="s">
        <v>3</v>
      </c>
      <c r="C808" s="5" t="s">
        <v>45</v>
      </c>
    </row>
    <row r="809" spans="1:3" x14ac:dyDescent="0.25">
      <c r="A809" s="9">
        <v>36610</v>
      </c>
      <c r="B809" s="9" t="s">
        <v>162</v>
      </c>
      <c r="C809" s="10" t="s">
        <v>45</v>
      </c>
    </row>
    <row r="810" spans="1:3" x14ac:dyDescent="0.25">
      <c r="A810" s="8">
        <v>36620</v>
      </c>
      <c r="B810" s="8" t="s">
        <v>3</v>
      </c>
      <c r="C810" s="5" t="s">
        <v>45</v>
      </c>
    </row>
    <row r="811" spans="1:3" x14ac:dyDescent="0.25">
      <c r="A811" s="9">
        <v>36630</v>
      </c>
      <c r="B811" s="9" t="s">
        <v>162</v>
      </c>
      <c r="C811" s="10" t="s">
        <v>45</v>
      </c>
    </row>
    <row r="812" spans="1:3" x14ac:dyDescent="0.25">
      <c r="A812" s="8">
        <v>36640</v>
      </c>
      <c r="B812" s="8" t="s">
        <v>3</v>
      </c>
      <c r="C812" s="5" t="s">
        <v>45</v>
      </c>
    </row>
    <row r="813" spans="1:3" x14ac:dyDescent="0.25">
      <c r="A813" s="9">
        <v>36650</v>
      </c>
      <c r="B813" s="9" t="s">
        <v>162</v>
      </c>
      <c r="C813" s="10" t="s">
        <v>45</v>
      </c>
    </row>
    <row r="814" spans="1:3" x14ac:dyDescent="0.25">
      <c r="A814" s="8">
        <v>36660</v>
      </c>
      <c r="B814" s="8" t="s">
        <v>3</v>
      </c>
      <c r="C814" s="5" t="s">
        <v>45</v>
      </c>
    </row>
    <row r="815" spans="1:3" x14ac:dyDescent="0.25">
      <c r="A815" s="8">
        <v>36680</v>
      </c>
      <c r="B815" s="8" t="s">
        <v>3</v>
      </c>
      <c r="C815" s="5" t="s">
        <v>45</v>
      </c>
    </row>
    <row r="816" spans="1:3" x14ac:dyDescent="0.25">
      <c r="A816" s="9">
        <v>36720</v>
      </c>
      <c r="B816" s="9" t="s">
        <v>162</v>
      </c>
      <c r="C816" s="10" t="s">
        <v>45</v>
      </c>
    </row>
    <row r="817" spans="1:3" x14ac:dyDescent="0.25">
      <c r="A817" s="9">
        <v>36820</v>
      </c>
      <c r="B817" s="9" t="s">
        <v>162</v>
      </c>
      <c r="C817" s="10" t="s">
        <v>45</v>
      </c>
    </row>
    <row r="818" spans="1:3" x14ac:dyDescent="0.25">
      <c r="A818" s="8">
        <v>36830</v>
      </c>
      <c r="B818" s="8" t="s">
        <v>3</v>
      </c>
      <c r="C818" s="5" t="s">
        <v>45</v>
      </c>
    </row>
    <row r="819" spans="1:3" x14ac:dyDescent="0.25">
      <c r="A819" s="8">
        <v>36840</v>
      </c>
      <c r="B819" s="8" t="s">
        <v>3</v>
      </c>
      <c r="C819" s="5" t="s">
        <v>45</v>
      </c>
    </row>
    <row r="820" spans="1:3" x14ac:dyDescent="0.25">
      <c r="A820" s="8">
        <v>36860</v>
      </c>
      <c r="B820" s="8" t="s">
        <v>3</v>
      </c>
      <c r="C820" s="5" t="s">
        <v>45</v>
      </c>
    </row>
    <row r="821" spans="1:3" x14ac:dyDescent="0.25">
      <c r="A821" s="8">
        <v>36870</v>
      </c>
      <c r="B821" s="8" t="s">
        <v>3</v>
      </c>
      <c r="C821" s="5" t="s">
        <v>45</v>
      </c>
    </row>
    <row r="822" spans="1:3" x14ac:dyDescent="0.25">
      <c r="A822" s="9">
        <v>36880</v>
      </c>
      <c r="B822" s="9" t="s">
        <v>162</v>
      </c>
      <c r="C822" s="10" t="s">
        <v>45</v>
      </c>
    </row>
    <row r="823" spans="1:3" x14ac:dyDescent="0.25">
      <c r="A823" s="8">
        <v>36900</v>
      </c>
      <c r="B823" s="8" t="s">
        <v>3</v>
      </c>
      <c r="C823" s="5" t="s">
        <v>45</v>
      </c>
    </row>
    <row r="824" spans="1:3" x14ac:dyDescent="0.25">
      <c r="A824" s="8">
        <v>36920</v>
      </c>
      <c r="B824" s="8" t="s">
        <v>3</v>
      </c>
      <c r="C824" s="5" t="s">
        <v>45</v>
      </c>
    </row>
    <row r="825" spans="1:3" x14ac:dyDescent="0.25">
      <c r="A825" s="8">
        <v>36950</v>
      </c>
      <c r="B825" s="8" t="s">
        <v>3</v>
      </c>
      <c r="C825" s="5" t="s">
        <v>45</v>
      </c>
    </row>
    <row r="826" spans="1:3" x14ac:dyDescent="0.25">
      <c r="A826" s="9">
        <v>36960</v>
      </c>
      <c r="B826" s="9" t="s">
        <v>162</v>
      </c>
      <c r="C826" s="10" t="s">
        <v>45</v>
      </c>
    </row>
    <row r="827" spans="1:3" x14ac:dyDescent="0.25">
      <c r="A827" s="9">
        <v>36970</v>
      </c>
      <c r="B827" s="9" t="s">
        <v>162</v>
      </c>
      <c r="C827" s="10" t="s">
        <v>45</v>
      </c>
    </row>
    <row r="828" spans="1:3" x14ac:dyDescent="0.25">
      <c r="A828" s="8">
        <v>36980</v>
      </c>
      <c r="B828" s="8" t="s">
        <v>3</v>
      </c>
      <c r="C828" s="5" t="s">
        <v>45</v>
      </c>
    </row>
    <row r="829" spans="1:3" x14ac:dyDescent="0.25">
      <c r="A829" s="8">
        <v>37000</v>
      </c>
      <c r="B829" s="8" t="s">
        <v>3</v>
      </c>
      <c r="C829" s="5" t="s">
        <v>45</v>
      </c>
    </row>
    <row r="830" spans="1:3" x14ac:dyDescent="0.25">
      <c r="A830" s="9">
        <v>37020</v>
      </c>
      <c r="B830" s="9" t="s">
        <v>162</v>
      </c>
      <c r="C830" s="10" t="s">
        <v>45</v>
      </c>
    </row>
    <row r="831" spans="1:3" x14ac:dyDescent="0.25">
      <c r="A831" s="8">
        <v>37060</v>
      </c>
      <c r="B831" s="8" t="s">
        <v>3</v>
      </c>
      <c r="C831" s="5" t="s">
        <v>45</v>
      </c>
    </row>
    <row r="832" spans="1:3" x14ac:dyDescent="0.25">
      <c r="A832" s="8">
        <v>37100</v>
      </c>
      <c r="B832" s="8" t="s">
        <v>3</v>
      </c>
      <c r="C832" s="5" t="s">
        <v>45</v>
      </c>
    </row>
    <row r="833" spans="1:3" x14ac:dyDescent="0.25">
      <c r="A833" s="9">
        <v>37140</v>
      </c>
      <c r="B833" s="9" t="s">
        <v>162</v>
      </c>
      <c r="C833" s="10" t="s">
        <v>45</v>
      </c>
    </row>
    <row r="834" spans="1:3" x14ac:dyDescent="0.25">
      <c r="A834" s="9">
        <v>37160</v>
      </c>
      <c r="B834" s="9" t="s">
        <v>162</v>
      </c>
      <c r="C834" s="10" t="s">
        <v>45</v>
      </c>
    </row>
    <row r="835" spans="1:3" x14ac:dyDescent="0.25">
      <c r="A835" s="9">
        <v>37170</v>
      </c>
      <c r="B835" s="9" t="s">
        <v>162</v>
      </c>
      <c r="C835" s="10" t="s">
        <v>45</v>
      </c>
    </row>
    <row r="836" spans="1:3" x14ac:dyDescent="0.25">
      <c r="A836" s="8">
        <v>37210</v>
      </c>
      <c r="B836" s="8" t="s">
        <v>3</v>
      </c>
      <c r="C836" s="5" t="s">
        <v>45</v>
      </c>
    </row>
    <row r="837" spans="1:3" x14ac:dyDescent="0.25">
      <c r="A837" s="8">
        <v>37220</v>
      </c>
      <c r="B837" s="8" t="s">
        <v>3</v>
      </c>
      <c r="C837" s="5" t="s">
        <v>45</v>
      </c>
    </row>
    <row r="838" spans="1:3" x14ac:dyDescent="0.25">
      <c r="A838" s="8">
        <v>37230</v>
      </c>
      <c r="B838" s="8" t="s">
        <v>3</v>
      </c>
      <c r="C838" s="5" t="s">
        <v>45</v>
      </c>
    </row>
    <row r="839" spans="1:3" x14ac:dyDescent="0.25">
      <c r="A839" s="8">
        <v>37240</v>
      </c>
      <c r="B839" s="8" t="s">
        <v>3</v>
      </c>
      <c r="C839" s="5" t="s">
        <v>45</v>
      </c>
    </row>
    <row r="840" spans="1:3" x14ac:dyDescent="0.25">
      <c r="A840" s="9">
        <v>37245</v>
      </c>
      <c r="B840" s="9" t="s">
        <v>162</v>
      </c>
      <c r="C840" s="10" t="s">
        <v>45</v>
      </c>
    </row>
    <row r="841" spans="1:3" x14ac:dyDescent="0.25">
      <c r="A841" s="8">
        <v>37255</v>
      </c>
      <c r="B841" s="8" t="s">
        <v>3</v>
      </c>
      <c r="C841" s="5" t="s">
        <v>45</v>
      </c>
    </row>
    <row r="842" spans="1:3" x14ac:dyDescent="0.25">
      <c r="A842" s="9">
        <v>37257</v>
      </c>
      <c r="B842" s="9" t="s">
        <v>162</v>
      </c>
      <c r="C842" s="10" t="s">
        <v>45</v>
      </c>
    </row>
    <row r="843" spans="1:3" x14ac:dyDescent="0.25">
      <c r="A843" s="8">
        <v>37280</v>
      </c>
      <c r="B843" s="8" t="s">
        <v>3</v>
      </c>
      <c r="C843" s="5" t="s">
        <v>45</v>
      </c>
    </row>
    <row r="844" spans="1:3" x14ac:dyDescent="0.25">
      <c r="A844" s="8">
        <v>37330</v>
      </c>
      <c r="B844" s="8" t="s">
        <v>3</v>
      </c>
      <c r="C844" s="5" t="s">
        <v>45</v>
      </c>
    </row>
    <row r="845" spans="1:3" x14ac:dyDescent="0.25">
      <c r="A845" s="9">
        <v>37340</v>
      </c>
      <c r="B845" s="9" t="s">
        <v>162</v>
      </c>
      <c r="C845" s="10" t="s">
        <v>45</v>
      </c>
    </row>
    <row r="846" spans="1:3" x14ac:dyDescent="0.25">
      <c r="A846" s="8">
        <v>37350</v>
      </c>
      <c r="B846" s="8" t="s">
        <v>3</v>
      </c>
      <c r="C846" s="5" t="s">
        <v>45</v>
      </c>
    </row>
    <row r="847" spans="1:3" x14ac:dyDescent="0.25">
      <c r="A847" s="8">
        <v>37360</v>
      </c>
      <c r="B847" s="8" t="s">
        <v>3</v>
      </c>
      <c r="C847" s="5" t="s">
        <v>45</v>
      </c>
    </row>
    <row r="848" spans="1:3" x14ac:dyDescent="0.25">
      <c r="A848" s="9">
        <v>37370</v>
      </c>
      <c r="B848" s="9" t="s">
        <v>162</v>
      </c>
      <c r="C848" s="10" t="s">
        <v>45</v>
      </c>
    </row>
    <row r="849" spans="1:3" x14ac:dyDescent="0.25">
      <c r="A849" s="8">
        <v>37520</v>
      </c>
      <c r="B849" s="8" t="s">
        <v>3</v>
      </c>
      <c r="C849" s="5" t="s">
        <v>46</v>
      </c>
    </row>
    <row r="850" spans="1:3" x14ac:dyDescent="0.25">
      <c r="A850" s="8">
        <v>37530</v>
      </c>
      <c r="B850" s="8" t="s">
        <v>3</v>
      </c>
      <c r="C850" s="5" t="s">
        <v>46</v>
      </c>
    </row>
    <row r="851" spans="1:3" x14ac:dyDescent="0.25">
      <c r="A851" s="8">
        <v>37560</v>
      </c>
      <c r="B851" s="8" t="s">
        <v>3</v>
      </c>
      <c r="C851" s="5" t="s">
        <v>46</v>
      </c>
    </row>
    <row r="852" spans="1:3" x14ac:dyDescent="0.25">
      <c r="A852" s="8">
        <v>37570</v>
      </c>
      <c r="B852" s="8" t="s">
        <v>3</v>
      </c>
      <c r="C852" s="5" t="s">
        <v>46</v>
      </c>
    </row>
    <row r="853" spans="1:3" x14ac:dyDescent="0.25">
      <c r="A853" s="8">
        <v>37590</v>
      </c>
      <c r="B853" s="8" t="s">
        <v>3</v>
      </c>
      <c r="C853" s="5" t="s">
        <v>46</v>
      </c>
    </row>
    <row r="854" spans="1:3" x14ac:dyDescent="0.25">
      <c r="A854" s="8">
        <v>37600</v>
      </c>
      <c r="B854" s="8" t="s">
        <v>3</v>
      </c>
      <c r="C854" s="5" t="s">
        <v>46</v>
      </c>
    </row>
    <row r="855" spans="1:3" x14ac:dyDescent="0.25">
      <c r="A855" s="9">
        <v>37610</v>
      </c>
      <c r="B855" s="9" t="s">
        <v>162</v>
      </c>
      <c r="C855" s="10" t="s">
        <v>46</v>
      </c>
    </row>
    <row r="856" spans="1:3" x14ac:dyDescent="0.25">
      <c r="A856" s="8">
        <v>37640</v>
      </c>
      <c r="B856" s="8" t="s">
        <v>3</v>
      </c>
      <c r="C856" s="5" t="s">
        <v>46</v>
      </c>
    </row>
    <row r="857" spans="1:3" x14ac:dyDescent="0.25">
      <c r="A857" s="8">
        <v>37660</v>
      </c>
      <c r="B857" s="8" t="s">
        <v>3</v>
      </c>
      <c r="C857" s="5" t="s">
        <v>46</v>
      </c>
    </row>
    <row r="858" spans="1:3" x14ac:dyDescent="0.25">
      <c r="A858" s="9">
        <v>37670</v>
      </c>
      <c r="B858" s="9" t="s">
        <v>162</v>
      </c>
      <c r="C858" s="10" t="s">
        <v>46</v>
      </c>
    </row>
    <row r="859" spans="1:3" x14ac:dyDescent="0.25">
      <c r="A859" s="8">
        <v>37710</v>
      </c>
      <c r="B859" s="8" t="s">
        <v>3</v>
      </c>
      <c r="C859" s="5" t="s">
        <v>46</v>
      </c>
    </row>
    <row r="860" spans="1:3" x14ac:dyDescent="0.25">
      <c r="A860" s="8">
        <v>37860</v>
      </c>
      <c r="B860" s="8" t="s">
        <v>3</v>
      </c>
      <c r="C860" s="5" t="s">
        <v>46</v>
      </c>
    </row>
    <row r="861" spans="1:3" x14ac:dyDescent="0.25">
      <c r="A861" s="8">
        <v>37940</v>
      </c>
      <c r="B861" s="8" t="s">
        <v>3</v>
      </c>
      <c r="C861" s="5" t="s">
        <v>46</v>
      </c>
    </row>
    <row r="862" spans="1:3" x14ac:dyDescent="0.25">
      <c r="A862" s="8">
        <v>37970</v>
      </c>
      <c r="B862" s="8" t="s">
        <v>3</v>
      </c>
      <c r="C862" s="5" t="s">
        <v>46</v>
      </c>
    </row>
    <row r="863" spans="1:3" x14ac:dyDescent="0.25">
      <c r="A863" s="8">
        <v>37980</v>
      </c>
      <c r="B863" s="8" t="s">
        <v>3</v>
      </c>
      <c r="C863" s="5" t="s">
        <v>46</v>
      </c>
    </row>
    <row r="864" spans="1:3" x14ac:dyDescent="0.25">
      <c r="A864" s="8">
        <v>37990</v>
      </c>
      <c r="B864" s="8" t="s">
        <v>3</v>
      </c>
      <c r="C864" s="5" t="s">
        <v>46</v>
      </c>
    </row>
    <row r="865" spans="1:3" x14ac:dyDescent="0.25">
      <c r="A865" s="8">
        <v>38020</v>
      </c>
      <c r="B865" s="8" t="s">
        <v>3</v>
      </c>
      <c r="C865" s="5" t="s">
        <v>46</v>
      </c>
    </row>
    <row r="866" spans="1:3" x14ac:dyDescent="0.25">
      <c r="A866" s="9">
        <v>38035</v>
      </c>
      <c r="B866" s="9" t="s">
        <v>162</v>
      </c>
      <c r="C866" s="10" t="s">
        <v>46</v>
      </c>
    </row>
    <row r="867" spans="1:3" x14ac:dyDescent="0.25">
      <c r="A867" s="8">
        <v>38060</v>
      </c>
      <c r="B867" s="8" t="s">
        <v>3</v>
      </c>
      <c r="C867" s="5" t="s">
        <v>46</v>
      </c>
    </row>
    <row r="868" spans="1:3" x14ac:dyDescent="0.25">
      <c r="A868" s="8">
        <v>38070</v>
      </c>
      <c r="B868" s="8" t="s">
        <v>3</v>
      </c>
      <c r="C868" s="5" t="s">
        <v>46</v>
      </c>
    </row>
    <row r="869" spans="1:3" x14ac:dyDescent="0.25">
      <c r="A869" s="8">
        <v>38170</v>
      </c>
      <c r="B869" s="8" t="s">
        <v>3</v>
      </c>
      <c r="C869" s="5" t="s">
        <v>46</v>
      </c>
    </row>
    <row r="870" spans="1:3" x14ac:dyDescent="0.25">
      <c r="A870" s="8">
        <v>38176</v>
      </c>
      <c r="B870" s="8" t="s">
        <v>3</v>
      </c>
      <c r="C870" s="5" t="s">
        <v>46</v>
      </c>
    </row>
    <row r="871" spans="1:3" x14ac:dyDescent="0.25">
      <c r="A871" s="9">
        <v>38180</v>
      </c>
      <c r="B871" s="9" t="s">
        <v>162</v>
      </c>
      <c r="C871" s="10" t="s">
        <v>46</v>
      </c>
    </row>
    <row r="872" spans="1:3" x14ac:dyDescent="0.25">
      <c r="A872" s="8">
        <v>38200</v>
      </c>
      <c r="B872" s="8" t="s">
        <v>3</v>
      </c>
      <c r="C872" s="5" t="s">
        <v>46</v>
      </c>
    </row>
    <row r="873" spans="1:3" x14ac:dyDescent="0.25">
      <c r="A873" s="9">
        <v>38210</v>
      </c>
      <c r="B873" s="9" t="s">
        <v>162</v>
      </c>
      <c r="C873" s="10" t="s">
        <v>46</v>
      </c>
    </row>
    <row r="874" spans="1:3" x14ac:dyDescent="0.25">
      <c r="A874" s="9">
        <v>38230</v>
      </c>
      <c r="B874" s="9" t="s">
        <v>162</v>
      </c>
      <c r="C874" s="10" t="s">
        <v>46</v>
      </c>
    </row>
    <row r="875" spans="1:3" x14ac:dyDescent="0.25">
      <c r="A875" s="9">
        <v>38405</v>
      </c>
      <c r="B875" s="9" t="s">
        <v>162</v>
      </c>
      <c r="C875" s="10" t="s">
        <v>47</v>
      </c>
    </row>
    <row r="876" spans="1:3" x14ac:dyDescent="0.25">
      <c r="A876" s="8">
        <v>38407</v>
      </c>
      <c r="B876" s="8" t="s">
        <v>3</v>
      </c>
      <c r="C876" s="5" t="s">
        <v>47</v>
      </c>
    </row>
    <row r="877" spans="1:3" x14ac:dyDescent="0.25">
      <c r="A877" s="8">
        <v>38409</v>
      </c>
      <c r="B877" s="8" t="s">
        <v>3</v>
      </c>
      <c r="C877" s="5" t="s">
        <v>47</v>
      </c>
    </row>
    <row r="878" spans="1:3" x14ac:dyDescent="0.25">
      <c r="A878" s="9">
        <v>38420</v>
      </c>
      <c r="B878" s="9" t="s">
        <v>162</v>
      </c>
      <c r="C878" s="10" t="s">
        <v>47</v>
      </c>
    </row>
    <row r="879" spans="1:3" x14ac:dyDescent="0.25">
      <c r="A879" s="8">
        <v>38428</v>
      </c>
      <c r="B879" s="8" t="s">
        <v>3</v>
      </c>
      <c r="C879" s="5" t="s">
        <v>47</v>
      </c>
    </row>
    <row r="880" spans="1:3" x14ac:dyDescent="0.25">
      <c r="A880" s="9">
        <v>38450</v>
      </c>
      <c r="B880" s="9" t="s">
        <v>162</v>
      </c>
      <c r="C880" s="10" t="s">
        <v>47</v>
      </c>
    </row>
    <row r="881" spans="1:3" x14ac:dyDescent="0.25">
      <c r="A881" s="9">
        <v>38470</v>
      </c>
      <c r="B881" s="9" t="s">
        <v>162</v>
      </c>
      <c r="C881" s="10" t="s">
        <v>47</v>
      </c>
    </row>
    <row r="882" spans="1:3" x14ac:dyDescent="0.25">
      <c r="A882" s="8">
        <v>38570</v>
      </c>
      <c r="B882" s="8" t="s">
        <v>3</v>
      </c>
      <c r="C882" s="5" t="s">
        <v>47</v>
      </c>
    </row>
    <row r="883" spans="1:3" x14ac:dyDescent="0.25">
      <c r="A883" s="8">
        <v>38580</v>
      </c>
      <c r="B883" s="8" t="s">
        <v>3</v>
      </c>
      <c r="C883" s="5" t="s">
        <v>47</v>
      </c>
    </row>
    <row r="884" spans="1:3" x14ac:dyDescent="0.25">
      <c r="A884" s="9">
        <v>38610</v>
      </c>
      <c r="B884" s="9" t="s">
        <v>162</v>
      </c>
      <c r="C884" s="10" t="s">
        <v>47</v>
      </c>
    </row>
    <row r="885" spans="1:3" x14ac:dyDescent="0.25">
      <c r="A885" s="9">
        <v>38640</v>
      </c>
      <c r="B885" s="9" t="s">
        <v>162</v>
      </c>
      <c r="C885" s="10" t="s">
        <v>13</v>
      </c>
    </row>
    <row r="886" spans="1:3" x14ac:dyDescent="0.25">
      <c r="A886" s="9">
        <v>38650</v>
      </c>
      <c r="B886" s="9" t="s">
        <v>162</v>
      </c>
      <c r="C886" s="10" t="s">
        <v>13</v>
      </c>
    </row>
    <row r="887" spans="1:3" x14ac:dyDescent="0.25">
      <c r="A887" s="8">
        <v>38670</v>
      </c>
      <c r="B887" s="8" t="s">
        <v>3</v>
      </c>
      <c r="C887" s="5" t="s">
        <v>13</v>
      </c>
    </row>
    <row r="888" spans="1:3" x14ac:dyDescent="0.25">
      <c r="A888" s="9">
        <v>39070</v>
      </c>
      <c r="B888" s="9" t="s">
        <v>162</v>
      </c>
      <c r="C888" s="10" t="s">
        <v>13</v>
      </c>
    </row>
    <row r="889" spans="1:3" x14ac:dyDescent="0.25">
      <c r="A889" s="9">
        <v>39120</v>
      </c>
      <c r="B889" s="9" t="s">
        <v>162</v>
      </c>
      <c r="C889" s="10" t="s">
        <v>13</v>
      </c>
    </row>
    <row r="890" spans="1:3" x14ac:dyDescent="0.25">
      <c r="A890" s="8">
        <v>39150</v>
      </c>
      <c r="B890" s="8" t="s">
        <v>3</v>
      </c>
      <c r="C890" s="5" t="s">
        <v>13</v>
      </c>
    </row>
    <row r="891" spans="1:3" x14ac:dyDescent="0.25">
      <c r="A891" s="9">
        <v>39160</v>
      </c>
      <c r="B891" s="9" t="s">
        <v>162</v>
      </c>
      <c r="C891" s="10" t="s">
        <v>13</v>
      </c>
    </row>
    <row r="892" spans="1:3" x14ac:dyDescent="0.25">
      <c r="A892" s="8">
        <v>39480</v>
      </c>
      <c r="B892" s="8" t="s">
        <v>3</v>
      </c>
      <c r="C892" s="5" t="s">
        <v>13</v>
      </c>
    </row>
    <row r="893" spans="1:3" x14ac:dyDescent="0.25">
      <c r="A893" s="8">
        <v>39490</v>
      </c>
      <c r="B893" s="8" t="s">
        <v>3</v>
      </c>
      <c r="C893" s="5" t="s">
        <v>13</v>
      </c>
    </row>
    <row r="894" spans="1:3" x14ac:dyDescent="0.25">
      <c r="A894" s="8">
        <v>39495</v>
      </c>
      <c r="B894" s="8" t="s">
        <v>2</v>
      </c>
      <c r="C894" s="5" t="s">
        <v>13</v>
      </c>
    </row>
    <row r="895" spans="1:3" x14ac:dyDescent="0.25">
      <c r="A895" s="9">
        <v>39500</v>
      </c>
      <c r="B895" s="9" t="s">
        <v>162</v>
      </c>
      <c r="C895" s="10" t="s">
        <v>13</v>
      </c>
    </row>
    <row r="896" spans="1:3" x14ac:dyDescent="0.25">
      <c r="A896" s="8">
        <v>39510</v>
      </c>
      <c r="B896" s="8" t="s">
        <v>2</v>
      </c>
      <c r="C896" s="5" t="s">
        <v>13</v>
      </c>
    </row>
    <row r="897" spans="1:3" x14ac:dyDescent="0.25">
      <c r="A897" s="8">
        <v>39515</v>
      </c>
      <c r="B897" s="8" t="s">
        <v>2</v>
      </c>
      <c r="C897" s="5" t="s">
        <v>13</v>
      </c>
    </row>
    <row r="898" spans="1:3" x14ac:dyDescent="0.25">
      <c r="A898" s="9">
        <v>39520</v>
      </c>
      <c r="B898" s="9" t="s">
        <v>162</v>
      </c>
      <c r="C898" s="10" t="s">
        <v>13</v>
      </c>
    </row>
    <row r="899" spans="1:3" x14ac:dyDescent="0.25">
      <c r="A899" s="9">
        <v>39530</v>
      </c>
      <c r="B899" s="9" t="s">
        <v>162</v>
      </c>
      <c r="C899" s="10" t="s">
        <v>13</v>
      </c>
    </row>
    <row r="900" spans="1:3" x14ac:dyDescent="0.25">
      <c r="A900" s="9">
        <v>39545</v>
      </c>
      <c r="B900" s="9" t="s">
        <v>162</v>
      </c>
      <c r="C900" s="10" t="s">
        <v>13</v>
      </c>
    </row>
    <row r="901" spans="1:3" x14ac:dyDescent="0.25">
      <c r="A901" s="9">
        <v>39550</v>
      </c>
      <c r="B901" s="9" t="s">
        <v>162</v>
      </c>
      <c r="C901" s="10" t="s">
        <v>13</v>
      </c>
    </row>
    <row r="902" spans="1:3" x14ac:dyDescent="0.25">
      <c r="A902" s="8">
        <v>39560</v>
      </c>
      <c r="B902" s="8" t="s">
        <v>3</v>
      </c>
      <c r="C902" s="5" t="s">
        <v>13</v>
      </c>
    </row>
    <row r="903" spans="1:3" x14ac:dyDescent="0.25">
      <c r="A903" s="8">
        <v>39620</v>
      </c>
      <c r="B903" s="8" t="s">
        <v>3</v>
      </c>
      <c r="C903" s="5" t="s">
        <v>48</v>
      </c>
    </row>
    <row r="904" spans="1:3" x14ac:dyDescent="0.25">
      <c r="A904" s="8">
        <v>39630</v>
      </c>
      <c r="B904" s="8" t="s">
        <v>3</v>
      </c>
      <c r="C904" s="5" t="s">
        <v>48</v>
      </c>
    </row>
    <row r="905" spans="1:3" x14ac:dyDescent="0.25">
      <c r="A905" s="8">
        <v>39635</v>
      </c>
      <c r="B905" s="8" t="s">
        <v>3</v>
      </c>
      <c r="C905" s="5" t="s">
        <v>48</v>
      </c>
    </row>
    <row r="906" spans="1:3" x14ac:dyDescent="0.25">
      <c r="A906" s="8">
        <v>39640</v>
      </c>
      <c r="B906" s="8" t="s">
        <v>3</v>
      </c>
      <c r="C906" s="5" t="s">
        <v>48</v>
      </c>
    </row>
    <row r="907" spans="1:3" x14ac:dyDescent="0.25">
      <c r="A907" s="8">
        <v>39650</v>
      </c>
      <c r="B907" s="8" t="s">
        <v>3</v>
      </c>
      <c r="C907" s="5" t="s">
        <v>48</v>
      </c>
    </row>
    <row r="908" spans="1:3" x14ac:dyDescent="0.25">
      <c r="A908" s="8">
        <v>39655</v>
      </c>
      <c r="B908" s="8" t="s">
        <v>3</v>
      </c>
      <c r="C908" s="5" t="s">
        <v>48</v>
      </c>
    </row>
    <row r="909" spans="1:3" x14ac:dyDescent="0.25">
      <c r="A909" s="8">
        <v>39660</v>
      </c>
      <c r="B909" s="8" t="s">
        <v>3</v>
      </c>
      <c r="C909" s="5" t="s">
        <v>48</v>
      </c>
    </row>
    <row r="910" spans="1:3" x14ac:dyDescent="0.25">
      <c r="A910" s="8">
        <v>39665</v>
      </c>
      <c r="B910" s="8" t="s">
        <v>3</v>
      </c>
      <c r="C910" s="5" t="s">
        <v>48</v>
      </c>
    </row>
    <row r="911" spans="1:3" x14ac:dyDescent="0.25">
      <c r="A911" s="8">
        <v>39670</v>
      </c>
      <c r="B911" s="8" t="s">
        <v>3</v>
      </c>
      <c r="C911" s="5" t="s">
        <v>48</v>
      </c>
    </row>
    <row r="912" spans="1:3" x14ac:dyDescent="0.25">
      <c r="A912" s="8">
        <v>39675</v>
      </c>
      <c r="B912" s="8" t="s">
        <v>3</v>
      </c>
      <c r="C912" s="5" t="s">
        <v>48</v>
      </c>
    </row>
    <row r="913" spans="1:3" x14ac:dyDescent="0.25">
      <c r="A913" s="8">
        <v>39680</v>
      </c>
      <c r="B913" s="8" t="s">
        <v>3</v>
      </c>
      <c r="C913" s="5" t="s">
        <v>48</v>
      </c>
    </row>
    <row r="914" spans="1:3" x14ac:dyDescent="0.25">
      <c r="A914" s="8">
        <v>39690</v>
      </c>
      <c r="B914" s="8" t="s">
        <v>3</v>
      </c>
      <c r="C914" s="5" t="s">
        <v>48</v>
      </c>
    </row>
    <row r="915" spans="1:3" x14ac:dyDescent="0.25">
      <c r="A915" s="8">
        <v>39700</v>
      </c>
      <c r="B915" s="8" t="s">
        <v>3</v>
      </c>
      <c r="C915" s="5" t="s">
        <v>48</v>
      </c>
    </row>
    <row r="916" spans="1:3" x14ac:dyDescent="0.25">
      <c r="A916" s="8">
        <v>39720</v>
      </c>
      <c r="B916" s="8" t="s">
        <v>3</v>
      </c>
      <c r="C916" s="5" t="s">
        <v>48</v>
      </c>
    </row>
    <row r="917" spans="1:3" x14ac:dyDescent="0.25">
      <c r="A917" s="8">
        <v>39740</v>
      </c>
      <c r="B917" s="8" t="s">
        <v>3</v>
      </c>
      <c r="C917" s="5" t="s">
        <v>48</v>
      </c>
    </row>
    <row r="918" spans="1:3" x14ac:dyDescent="0.25">
      <c r="A918" s="9">
        <v>39744</v>
      </c>
      <c r="B918" s="9" t="s">
        <v>162</v>
      </c>
      <c r="C918" s="10" t="s">
        <v>48</v>
      </c>
    </row>
    <row r="919" spans="1:3" x14ac:dyDescent="0.25">
      <c r="A919" s="8">
        <v>39745</v>
      </c>
      <c r="B919" s="8" t="s">
        <v>3</v>
      </c>
      <c r="C919" s="5" t="s">
        <v>48</v>
      </c>
    </row>
    <row r="920" spans="1:3" x14ac:dyDescent="0.25">
      <c r="A920" s="8">
        <v>39746</v>
      </c>
      <c r="B920" s="8" t="s">
        <v>3</v>
      </c>
      <c r="C920" s="5" t="s">
        <v>48</v>
      </c>
    </row>
    <row r="921" spans="1:3" x14ac:dyDescent="0.25">
      <c r="A921" s="8">
        <v>39750</v>
      </c>
      <c r="B921" s="8" t="s">
        <v>3</v>
      </c>
      <c r="C921" s="5" t="s">
        <v>48</v>
      </c>
    </row>
    <row r="922" spans="1:3" x14ac:dyDescent="0.25">
      <c r="A922" s="8">
        <v>39760</v>
      </c>
      <c r="B922" s="8" t="s">
        <v>3</v>
      </c>
      <c r="C922" s="5" t="s">
        <v>48</v>
      </c>
    </row>
    <row r="923" spans="1:3" x14ac:dyDescent="0.25">
      <c r="A923" s="8">
        <v>39770</v>
      </c>
      <c r="B923" s="8" t="s">
        <v>3</v>
      </c>
      <c r="C923" s="5" t="s">
        <v>48</v>
      </c>
    </row>
    <row r="924" spans="1:3" x14ac:dyDescent="0.25">
      <c r="A924" s="8">
        <v>39775</v>
      </c>
      <c r="B924" s="8" t="s">
        <v>3</v>
      </c>
      <c r="C924" s="5" t="s">
        <v>48</v>
      </c>
    </row>
    <row r="925" spans="1:3" x14ac:dyDescent="0.25">
      <c r="A925" s="9">
        <v>39785</v>
      </c>
      <c r="B925" s="9" t="s">
        <v>162</v>
      </c>
      <c r="C925" s="10" t="s">
        <v>48</v>
      </c>
    </row>
    <row r="926" spans="1:3" x14ac:dyDescent="0.25">
      <c r="A926" s="8">
        <v>39790</v>
      </c>
      <c r="B926" s="8" t="s">
        <v>3</v>
      </c>
      <c r="C926" s="5" t="s">
        <v>48</v>
      </c>
    </row>
    <row r="927" spans="1:3" x14ac:dyDescent="0.25">
      <c r="A927" s="8">
        <v>39795</v>
      </c>
      <c r="B927" s="8" t="s">
        <v>3</v>
      </c>
      <c r="C927" s="5" t="s">
        <v>48</v>
      </c>
    </row>
    <row r="928" spans="1:3" x14ac:dyDescent="0.25">
      <c r="A928" s="8">
        <v>39810</v>
      </c>
      <c r="B928" s="8" t="s">
        <v>2</v>
      </c>
      <c r="C928" s="5" t="s">
        <v>13</v>
      </c>
    </row>
    <row r="929" spans="1:3" x14ac:dyDescent="0.25">
      <c r="A929" s="8">
        <v>39820</v>
      </c>
      <c r="B929" s="8" t="s">
        <v>3</v>
      </c>
      <c r="C929" s="5" t="s">
        <v>13</v>
      </c>
    </row>
    <row r="930" spans="1:3" x14ac:dyDescent="0.25">
      <c r="A930" s="8">
        <v>39910</v>
      </c>
      <c r="B930" s="8" t="s">
        <v>3</v>
      </c>
      <c r="C930" s="5" t="s">
        <v>49</v>
      </c>
    </row>
    <row r="931" spans="1:3" x14ac:dyDescent="0.25">
      <c r="A931" s="8">
        <v>39915</v>
      </c>
      <c r="B931" s="8" t="s">
        <v>3</v>
      </c>
      <c r="C931" s="5" t="s">
        <v>49</v>
      </c>
    </row>
    <row r="932" spans="1:3" x14ac:dyDescent="0.25">
      <c r="A932" s="8">
        <v>39920</v>
      </c>
      <c r="B932" s="8" t="s">
        <v>2</v>
      </c>
      <c r="C932" s="5" t="s">
        <v>49</v>
      </c>
    </row>
    <row r="933" spans="1:3" x14ac:dyDescent="0.25">
      <c r="A933" s="8">
        <v>39930</v>
      </c>
      <c r="B933" s="8" t="s">
        <v>3</v>
      </c>
      <c r="C933" s="5" t="s">
        <v>49</v>
      </c>
    </row>
    <row r="934" spans="1:3" x14ac:dyDescent="0.25">
      <c r="A934" s="8">
        <v>39940</v>
      </c>
      <c r="B934" s="8" t="s">
        <v>3</v>
      </c>
      <c r="C934" s="5" t="s">
        <v>49</v>
      </c>
    </row>
    <row r="935" spans="1:3" x14ac:dyDescent="0.25">
      <c r="A935" s="9">
        <v>39960</v>
      </c>
      <c r="B935" s="9" t="s">
        <v>162</v>
      </c>
      <c r="C935" s="10" t="s">
        <v>49</v>
      </c>
    </row>
    <row r="936" spans="1:3" x14ac:dyDescent="0.25">
      <c r="A936" s="9">
        <v>39970</v>
      </c>
      <c r="B936" s="9" t="s">
        <v>162</v>
      </c>
      <c r="C936" s="10" t="s">
        <v>49</v>
      </c>
    </row>
    <row r="937" spans="1:3" x14ac:dyDescent="0.25">
      <c r="A937" s="9">
        <v>39980</v>
      </c>
      <c r="B937" s="9" t="s">
        <v>162</v>
      </c>
      <c r="C937" s="10" t="s">
        <v>49</v>
      </c>
    </row>
    <row r="938" spans="1:3" x14ac:dyDescent="0.25">
      <c r="A938" s="8">
        <v>39990</v>
      </c>
      <c r="B938" s="8" t="s">
        <v>3</v>
      </c>
      <c r="C938" s="5" t="s">
        <v>49</v>
      </c>
    </row>
    <row r="939" spans="1:3" x14ac:dyDescent="0.25">
      <c r="A939" s="8">
        <v>40015</v>
      </c>
      <c r="B939" s="8" t="s">
        <v>3</v>
      </c>
      <c r="C939" s="5" t="s">
        <v>49</v>
      </c>
    </row>
    <row r="940" spans="1:3" x14ac:dyDescent="0.25">
      <c r="A940" s="9">
        <v>40020</v>
      </c>
      <c r="B940" s="9" t="s">
        <v>162</v>
      </c>
      <c r="C940" s="10" t="s">
        <v>49</v>
      </c>
    </row>
    <row r="941" spans="1:3" x14ac:dyDescent="0.25">
      <c r="A941" s="9">
        <v>40023</v>
      </c>
      <c r="B941" s="9" t="s">
        <v>162</v>
      </c>
      <c r="C941" s="10" t="s">
        <v>49</v>
      </c>
    </row>
    <row r="942" spans="1:3" x14ac:dyDescent="0.25">
      <c r="A942" s="8">
        <v>40025</v>
      </c>
      <c r="B942" s="8" t="s">
        <v>3</v>
      </c>
      <c r="C942" s="5" t="s">
        <v>49</v>
      </c>
    </row>
    <row r="943" spans="1:3" x14ac:dyDescent="0.25">
      <c r="A943" s="8">
        <v>40030</v>
      </c>
      <c r="B943" s="8" t="s">
        <v>3</v>
      </c>
      <c r="C943" s="5" t="s">
        <v>49</v>
      </c>
    </row>
    <row r="944" spans="1:3" x14ac:dyDescent="0.25">
      <c r="A944" s="8">
        <v>40060</v>
      </c>
      <c r="B944" s="8" t="s">
        <v>3</v>
      </c>
      <c r="C944" s="5" t="s">
        <v>49</v>
      </c>
    </row>
    <row r="945" spans="1:3" x14ac:dyDescent="0.25">
      <c r="A945" s="8">
        <v>40075</v>
      </c>
      <c r="B945" s="8" t="s">
        <v>3</v>
      </c>
      <c r="C945" s="5" t="s">
        <v>49</v>
      </c>
    </row>
    <row r="946" spans="1:3" x14ac:dyDescent="0.25">
      <c r="A946" s="9">
        <v>40085</v>
      </c>
      <c r="B946" s="9" t="s">
        <v>162</v>
      </c>
      <c r="C946" s="10" t="s">
        <v>49</v>
      </c>
    </row>
    <row r="947" spans="1:3" x14ac:dyDescent="0.25">
      <c r="A947" s="8">
        <v>40150</v>
      </c>
      <c r="B947" s="8" t="s">
        <v>2</v>
      </c>
      <c r="C947" s="5" t="s">
        <v>13</v>
      </c>
    </row>
    <row r="948" spans="1:3" x14ac:dyDescent="0.25">
      <c r="A948" s="8">
        <v>40200</v>
      </c>
      <c r="B948" s="8" t="s">
        <v>3</v>
      </c>
      <c r="C948" s="5" t="s">
        <v>13</v>
      </c>
    </row>
    <row r="949" spans="1:3" x14ac:dyDescent="0.25">
      <c r="A949" s="8">
        <v>40210</v>
      </c>
      <c r="B949" s="8" t="s">
        <v>3</v>
      </c>
      <c r="C949" s="5" t="s">
        <v>13</v>
      </c>
    </row>
    <row r="950" spans="1:3" x14ac:dyDescent="0.25">
      <c r="A950" s="8">
        <v>40225</v>
      </c>
      <c r="B950" s="8" t="s">
        <v>2</v>
      </c>
      <c r="C950" s="5" t="s">
        <v>13</v>
      </c>
    </row>
    <row r="951" spans="1:3" x14ac:dyDescent="0.25">
      <c r="A951" s="8">
        <v>40420</v>
      </c>
      <c r="B951" s="8" t="s">
        <v>3</v>
      </c>
      <c r="C951" s="5" t="s">
        <v>13</v>
      </c>
    </row>
    <row r="952" spans="1:3" x14ac:dyDescent="0.25">
      <c r="A952" s="8">
        <v>40470</v>
      </c>
      <c r="B952" s="8" t="s">
        <v>3</v>
      </c>
      <c r="C952" s="5" t="s">
        <v>13</v>
      </c>
    </row>
    <row r="953" spans="1:3" x14ac:dyDescent="0.25">
      <c r="A953" s="8">
        <v>40500</v>
      </c>
      <c r="B953" s="8" t="s">
        <v>3</v>
      </c>
      <c r="C953" s="5" t="s">
        <v>13</v>
      </c>
    </row>
    <row r="954" spans="1:3" x14ac:dyDescent="0.25">
      <c r="A954" s="8">
        <v>40505</v>
      </c>
      <c r="B954" s="8" t="s">
        <v>3</v>
      </c>
      <c r="C954" s="5" t="s">
        <v>13</v>
      </c>
    </row>
    <row r="955" spans="1:3" x14ac:dyDescent="0.25">
      <c r="A955" s="8">
        <v>40510</v>
      </c>
      <c r="B955" s="8" t="s">
        <v>3</v>
      </c>
      <c r="C955" s="5" t="s">
        <v>13</v>
      </c>
    </row>
    <row r="956" spans="1:3" x14ac:dyDescent="0.25">
      <c r="A956" s="8">
        <v>40560</v>
      </c>
      <c r="B956" s="8" t="s">
        <v>3</v>
      </c>
      <c r="C956" s="5" t="s">
        <v>50</v>
      </c>
    </row>
    <row r="957" spans="1:3" x14ac:dyDescent="0.25">
      <c r="A957" s="8">
        <v>40580</v>
      </c>
      <c r="B957" s="8" t="s">
        <v>3</v>
      </c>
      <c r="C957" s="5" t="s">
        <v>50</v>
      </c>
    </row>
    <row r="958" spans="1:3" x14ac:dyDescent="0.25">
      <c r="A958" s="8">
        <v>40590</v>
      </c>
      <c r="B958" s="8" t="s">
        <v>3</v>
      </c>
      <c r="C958" s="5" t="s">
        <v>50</v>
      </c>
    </row>
    <row r="959" spans="1:3" x14ac:dyDescent="0.25">
      <c r="A959" s="8">
        <v>40600</v>
      </c>
      <c r="B959" s="8" t="s">
        <v>3</v>
      </c>
      <c r="C959" s="5" t="s">
        <v>50</v>
      </c>
    </row>
    <row r="960" spans="1:3" x14ac:dyDescent="0.25">
      <c r="A960" s="8">
        <v>40630</v>
      </c>
      <c r="B960" s="8" t="s">
        <v>3</v>
      </c>
      <c r="C960" s="5" t="s">
        <v>50</v>
      </c>
    </row>
    <row r="961" spans="1:3" x14ac:dyDescent="0.25">
      <c r="A961" s="8">
        <v>40640</v>
      </c>
      <c r="B961" s="8" t="s">
        <v>3</v>
      </c>
      <c r="C961" s="5" t="s">
        <v>50</v>
      </c>
    </row>
    <row r="962" spans="1:3" x14ac:dyDescent="0.25">
      <c r="A962" s="8">
        <v>40650</v>
      </c>
      <c r="B962" s="8" t="s">
        <v>3</v>
      </c>
      <c r="C962" s="5" t="s">
        <v>50</v>
      </c>
    </row>
    <row r="963" spans="1:3" x14ac:dyDescent="0.25">
      <c r="A963" s="8">
        <v>40660</v>
      </c>
      <c r="B963" s="8" t="s">
        <v>3</v>
      </c>
      <c r="C963" s="5" t="s">
        <v>50</v>
      </c>
    </row>
    <row r="964" spans="1:3" x14ac:dyDescent="0.25">
      <c r="A964" s="8">
        <v>40670</v>
      </c>
      <c r="B964" s="8" t="s">
        <v>3</v>
      </c>
      <c r="C964" s="5" t="s">
        <v>50</v>
      </c>
    </row>
    <row r="965" spans="1:3" x14ac:dyDescent="0.25">
      <c r="A965" s="8">
        <v>40680</v>
      </c>
      <c r="B965" s="8" t="s">
        <v>3</v>
      </c>
      <c r="C965" s="5" t="s">
        <v>50</v>
      </c>
    </row>
    <row r="966" spans="1:3" x14ac:dyDescent="0.25">
      <c r="A966" s="8">
        <v>40690</v>
      </c>
      <c r="B966" s="8" t="s">
        <v>3</v>
      </c>
      <c r="C966" s="5" t="s">
        <v>50</v>
      </c>
    </row>
    <row r="967" spans="1:3" x14ac:dyDescent="0.25">
      <c r="A967" s="8">
        <v>40700</v>
      </c>
      <c r="B967" s="8" t="s">
        <v>3</v>
      </c>
      <c r="C967" s="5" t="s">
        <v>50</v>
      </c>
    </row>
    <row r="968" spans="1:3" x14ac:dyDescent="0.25">
      <c r="A968" s="8">
        <v>40710</v>
      </c>
      <c r="B968" s="8" t="s">
        <v>3</v>
      </c>
      <c r="C968" s="5" t="s">
        <v>50</v>
      </c>
    </row>
    <row r="969" spans="1:3" x14ac:dyDescent="0.25">
      <c r="A969" s="8">
        <v>40730</v>
      </c>
      <c r="B969" s="8" t="s">
        <v>3</v>
      </c>
      <c r="C969" s="5" t="s">
        <v>13</v>
      </c>
    </row>
    <row r="970" spans="1:3" x14ac:dyDescent="0.25">
      <c r="A970" s="9">
        <v>40750</v>
      </c>
      <c r="B970" s="9" t="s">
        <v>162</v>
      </c>
      <c r="C970" s="10" t="s">
        <v>13</v>
      </c>
    </row>
    <row r="971" spans="1:3" x14ac:dyDescent="0.25">
      <c r="A971" s="9">
        <v>40850</v>
      </c>
      <c r="B971" s="9" t="s">
        <v>162</v>
      </c>
      <c r="C971" s="10" t="s">
        <v>51</v>
      </c>
    </row>
    <row r="972" spans="1:3" x14ac:dyDescent="0.25">
      <c r="A972" s="8">
        <v>40860</v>
      </c>
      <c r="B972" s="8" t="s">
        <v>3</v>
      </c>
      <c r="C972" s="5" t="s">
        <v>51</v>
      </c>
    </row>
    <row r="973" spans="1:3" x14ac:dyDescent="0.25">
      <c r="A973" s="8">
        <v>40880</v>
      </c>
      <c r="B973" s="8" t="s">
        <v>3</v>
      </c>
      <c r="C973" s="5" t="s">
        <v>51</v>
      </c>
    </row>
    <row r="974" spans="1:3" x14ac:dyDescent="0.25">
      <c r="A974" s="8">
        <v>40882</v>
      </c>
      <c r="B974" s="8" t="s">
        <v>3</v>
      </c>
      <c r="C974" s="5" t="s">
        <v>51</v>
      </c>
    </row>
    <row r="975" spans="1:3" x14ac:dyDescent="0.25">
      <c r="A975" s="8">
        <v>40883</v>
      </c>
      <c r="B975" s="8" t="s">
        <v>3</v>
      </c>
      <c r="C975" s="5" t="s">
        <v>51</v>
      </c>
    </row>
    <row r="976" spans="1:3" x14ac:dyDescent="0.25">
      <c r="A976" s="8">
        <v>40920</v>
      </c>
      <c r="B976" s="8" t="s">
        <v>3</v>
      </c>
      <c r="C976" s="5" t="s">
        <v>51</v>
      </c>
    </row>
    <row r="977" spans="1:3" x14ac:dyDescent="0.25">
      <c r="A977" s="9">
        <v>40930</v>
      </c>
      <c r="B977" s="9" t="s">
        <v>162</v>
      </c>
      <c r="C977" s="10" t="s">
        <v>51</v>
      </c>
    </row>
    <row r="978" spans="1:3" x14ac:dyDescent="0.25">
      <c r="A978" s="9">
        <v>40945</v>
      </c>
      <c r="B978" s="9" t="s">
        <v>162</v>
      </c>
      <c r="C978" s="10" t="s">
        <v>51</v>
      </c>
    </row>
    <row r="979" spans="1:3" x14ac:dyDescent="0.25">
      <c r="A979" s="9">
        <v>40947</v>
      </c>
      <c r="B979" s="9" t="s">
        <v>162</v>
      </c>
      <c r="C979" s="10" t="s">
        <v>51</v>
      </c>
    </row>
    <row r="980" spans="1:3" x14ac:dyDescent="0.25">
      <c r="A980" s="8">
        <v>40950</v>
      </c>
      <c r="B980" s="8" t="s">
        <v>3</v>
      </c>
      <c r="C980" s="5" t="s">
        <v>51</v>
      </c>
    </row>
    <row r="981" spans="1:3" x14ac:dyDescent="0.25">
      <c r="A981" s="8">
        <v>41003</v>
      </c>
      <c r="B981" s="8" t="s">
        <v>3</v>
      </c>
      <c r="C981" s="5" t="s">
        <v>51</v>
      </c>
    </row>
    <row r="982" spans="1:3" x14ac:dyDescent="0.25">
      <c r="A982" s="9">
        <v>41005</v>
      </c>
      <c r="B982" s="9" t="s">
        <v>162</v>
      </c>
      <c r="C982" s="10" t="s">
        <v>51</v>
      </c>
    </row>
    <row r="983" spans="1:3" x14ac:dyDescent="0.25">
      <c r="A983" s="8">
        <v>41006</v>
      </c>
      <c r="B983" s="8" t="s">
        <v>2</v>
      </c>
      <c r="C983" s="5" t="s">
        <v>51</v>
      </c>
    </row>
    <row r="984" spans="1:3" x14ac:dyDescent="0.25">
      <c r="A984" s="8">
        <v>41013</v>
      </c>
      <c r="B984" s="8" t="s">
        <v>3</v>
      </c>
      <c r="C984" s="5" t="s">
        <v>51</v>
      </c>
    </row>
    <row r="985" spans="1:3" x14ac:dyDescent="0.25">
      <c r="A985" s="9">
        <v>41015</v>
      </c>
      <c r="B985" s="9" t="s">
        <v>162</v>
      </c>
      <c r="C985" s="10" t="s">
        <v>51</v>
      </c>
    </row>
    <row r="986" spans="1:3" x14ac:dyDescent="0.25">
      <c r="A986" s="8">
        <v>41016</v>
      </c>
      <c r="B986" s="8" t="s">
        <v>3</v>
      </c>
      <c r="C986" s="5" t="s">
        <v>51</v>
      </c>
    </row>
    <row r="987" spans="1:3" x14ac:dyDescent="0.25">
      <c r="A987" s="8">
        <v>41020</v>
      </c>
      <c r="B987" s="8" t="s">
        <v>3</v>
      </c>
      <c r="C987" s="5" t="s">
        <v>51</v>
      </c>
    </row>
    <row r="988" spans="1:3" x14ac:dyDescent="0.25">
      <c r="A988" s="9">
        <v>41024</v>
      </c>
      <c r="B988" s="9" t="s">
        <v>162</v>
      </c>
      <c r="C988" s="10" t="s">
        <v>51</v>
      </c>
    </row>
    <row r="989" spans="1:3" x14ac:dyDescent="0.25">
      <c r="A989" s="8">
        <v>41027</v>
      </c>
      <c r="B989" s="8" t="s">
        <v>3</v>
      </c>
      <c r="C989" s="5" t="s">
        <v>51</v>
      </c>
    </row>
    <row r="990" spans="1:3" x14ac:dyDescent="0.25">
      <c r="A990" s="8">
        <v>41028</v>
      </c>
      <c r="B990" s="8" t="s">
        <v>3</v>
      </c>
      <c r="C990" s="5" t="s">
        <v>51</v>
      </c>
    </row>
    <row r="991" spans="1:3" x14ac:dyDescent="0.25">
      <c r="A991" s="8">
        <v>41035</v>
      </c>
      <c r="B991" s="8" t="s">
        <v>3</v>
      </c>
      <c r="C991" s="5" t="s">
        <v>51</v>
      </c>
    </row>
    <row r="992" spans="1:3" x14ac:dyDescent="0.25">
      <c r="A992" s="8">
        <v>41040</v>
      </c>
      <c r="B992" s="8" t="s">
        <v>3</v>
      </c>
      <c r="C992" s="5" t="s">
        <v>51</v>
      </c>
    </row>
    <row r="993" spans="1:3" x14ac:dyDescent="0.25">
      <c r="A993" s="8">
        <v>41042</v>
      </c>
      <c r="B993" s="8" t="s">
        <v>3</v>
      </c>
      <c r="C993" s="5" t="s">
        <v>51</v>
      </c>
    </row>
    <row r="994" spans="1:3" x14ac:dyDescent="0.25">
      <c r="A994" s="8">
        <v>41045</v>
      </c>
      <c r="B994" s="8" t="s">
        <v>3</v>
      </c>
      <c r="C994" s="5" t="s">
        <v>51</v>
      </c>
    </row>
    <row r="995" spans="1:3" x14ac:dyDescent="0.25">
      <c r="A995" s="9">
        <v>41050</v>
      </c>
      <c r="B995" s="9" t="s">
        <v>162</v>
      </c>
      <c r="C995" s="10" t="s">
        <v>51</v>
      </c>
    </row>
    <row r="996" spans="1:3" x14ac:dyDescent="0.25">
      <c r="A996" s="8">
        <v>41070</v>
      </c>
      <c r="B996" s="8" t="s">
        <v>3</v>
      </c>
      <c r="C996" s="5" t="s">
        <v>51</v>
      </c>
    </row>
    <row r="997" spans="1:3" x14ac:dyDescent="0.25">
      <c r="A997" s="8">
        <v>41080</v>
      </c>
      <c r="B997" s="8" t="s">
        <v>3</v>
      </c>
      <c r="C997" s="5" t="s">
        <v>51</v>
      </c>
    </row>
    <row r="998" spans="1:3" x14ac:dyDescent="0.25">
      <c r="A998" s="9">
        <v>41100</v>
      </c>
      <c r="B998" s="9" t="s">
        <v>162</v>
      </c>
      <c r="C998" s="10" t="s">
        <v>51</v>
      </c>
    </row>
    <row r="999" spans="1:3" x14ac:dyDescent="0.25">
      <c r="A999" s="8">
        <v>41140</v>
      </c>
      <c r="B999" s="8" t="s">
        <v>3</v>
      </c>
      <c r="C999" s="5" t="s">
        <v>51</v>
      </c>
    </row>
    <row r="1000" spans="1:3" x14ac:dyDescent="0.25">
      <c r="A1000" s="9">
        <v>41145</v>
      </c>
      <c r="B1000" s="9" t="s">
        <v>162</v>
      </c>
      <c r="C1000" s="10" t="s">
        <v>51</v>
      </c>
    </row>
    <row r="1001" spans="1:3" x14ac:dyDescent="0.25">
      <c r="A1001" s="8">
        <v>41150</v>
      </c>
      <c r="B1001" s="8" t="s">
        <v>3</v>
      </c>
      <c r="C1001" s="5" t="s">
        <v>51</v>
      </c>
    </row>
    <row r="1002" spans="1:3" x14ac:dyDescent="0.25">
      <c r="A1002" s="9">
        <v>41160</v>
      </c>
      <c r="B1002" s="9" t="s">
        <v>162</v>
      </c>
      <c r="C1002" s="10" t="s">
        <v>51</v>
      </c>
    </row>
    <row r="1003" spans="1:3" x14ac:dyDescent="0.25">
      <c r="A1003" s="8">
        <v>41180</v>
      </c>
      <c r="B1003" s="8" t="s">
        <v>3</v>
      </c>
      <c r="C1003" s="5" t="s">
        <v>51</v>
      </c>
    </row>
    <row r="1004" spans="1:3" x14ac:dyDescent="0.25">
      <c r="A1004" s="8">
        <v>41190</v>
      </c>
      <c r="B1004" s="8" t="s">
        <v>3</v>
      </c>
      <c r="C1004" s="5" t="s">
        <v>51</v>
      </c>
    </row>
    <row r="1005" spans="1:3" x14ac:dyDescent="0.25">
      <c r="A1005" s="8">
        <v>41240</v>
      </c>
      <c r="B1005" s="8" t="s">
        <v>3</v>
      </c>
      <c r="C1005" s="5" t="s">
        <v>51</v>
      </c>
    </row>
    <row r="1006" spans="1:3" x14ac:dyDescent="0.25">
      <c r="A1006" s="8">
        <v>41280</v>
      </c>
      <c r="B1006" s="8" t="s">
        <v>3</v>
      </c>
      <c r="C1006" s="5" t="s">
        <v>51</v>
      </c>
    </row>
    <row r="1007" spans="1:3" x14ac:dyDescent="0.25">
      <c r="A1007" s="8">
        <v>41285</v>
      </c>
      <c r="B1007" s="8" t="s">
        <v>3</v>
      </c>
      <c r="C1007" s="5" t="s">
        <v>51</v>
      </c>
    </row>
    <row r="1008" spans="1:3" x14ac:dyDescent="0.25">
      <c r="A1008" s="9">
        <v>41290</v>
      </c>
      <c r="B1008" s="9" t="s">
        <v>162</v>
      </c>
      <c r="C1008" s="10" t="s">
        <v>51</v>
      </c>
    </row>
    <row r="1009" spans="1:3" x14ac:dyDescent="0.25">
      <c r="A1009" s="9">
        <v>41330</v>
      </c>
      <c r="B1009" s="9" t="s">
        <v>162</v>
      </c>
      <c r="C1009" s="10" t="s">
        <v>51</v>
      </c>
    </row>
    <row r="1010" spans="1:3" x14ac:dyDescent="0.25">
      <c r="A1010" s="9">
        <v>41420</v>
      </c>
      <c r="B1010" s="9" t="s">
        <v>162</v>
      </c>
      <c r="C1010" s="10" t="s">
        <v>51</v>
      </c>
    </row>
    <row r="1011" spans="1:3" x14ac:dyDescent="0.25">
      <c r="A1011" s="9">
        <v>41445</v>
      </c>
      <c r="B1011" s="9" t="s">
        <v>162</v>
      </c>
      <c r="C1011" s="10" t="s">
        <v>51</v>
      </c>
    </row>
    <row r="1012" spans="1:3" x14ac:dyDescent="0.25">
      <c r="A1012" s="8">
        <v>41520</v>
      </c>
      <c r="B1012" s="8" t="s">
        <v>3</v>
      </c>
      <c r="C1012" s="5" t="s">
        <v>13</v>
      </c>
    </row>
    <row r="1013" spans="1:3" x14ac:dyDescent="0.25">
      <c r="A1013" s="8">
        <v>41580</v>
      </c>
      <c r="B1013" s="8" t="s">
        <v>3</v>
      </c>
      <c r="C1013" s="5" t="s">
        <v>13</v>
      </c>
    </row>
    <row r="1014" spans="1:3" x14ac:dyDescent="0.25">
      <c r="A1014" s="8">
        <v>41600</v>
      </c>
      <c r="B1014" s="8" t="s">
        <v>3</v>
      </c>
      <c r="C1014" s="5" t="s">
        <v>13</v>
      </c>
    </row>
    <row r="1015" spans="1:3" x14ac:dyDescent="0.25">
      <c r="A1015" s="8">
        <v>41630</v>
      </c>
      <c r="B1015" s="8" t="s">
        <v>3</v>
      </c>
      <c r="C1015" s="5" t="s">
        <v>13</v>
      </c>
    </row>
    <row r="1016" spans="1:3" x14ac:dyDescent="0.25">
      <c r="A1016" s="9">
        <v>41650</v>
      </c>
      <c r="B1016" s="9" t="s">
        <v>162</v>
      </c>
      <c r="C1016" s="10" t="s">
        <v>13</v>
      </c>
    </row>
    <row r="1017" spans="1:3" x14ac:dyDescent="0.25">
      <c r="A1017" s="9">
        <v>41660</v>
      </c>
      <c r="B1017" s="9" t="s">
        <v>162</v>
      </c>
      <c r="C1017" s="10" t="s">
        <v>13</v>
      </c>
    </row>
    <row r="1018" spans="1:3" x14ac:dyDescent="0.25">
      <c r="A1018" s="8">
        <v>41690</v>
      </c>
      <c r="B1018" s="8" t="s">
        <v>3</v>
      </c>
      <c r="C1018" s="5" t="s">
        <v>13</v>
      </c>
    </row>
    <row r="1019" spans="1:3" x14ac:dyDescent="0.25">
      <c r="A1019" s="8">
        <v>41710</v>
      </c>
      <c r="B1019" s="8" t="s">
        <v>3</v>
      </c>
      <c r="C1019" s="5" t="s">
        <v>13</v>
      </c>
    </row>
    <row r="1020" spans="1:3" x14ac:dyDescent="0.25">
      <c r="A1020" s="8">
        <v>41725</v>
      </c>
      <c r="B1020" s="8" t="s">
        <v>3</v>
      </c>
      <c r="C1020" s="5" t="s">
        <v>13</v>
      </c>
    </row>
    <row r="1021" spans="1:3" x14ac:dyDescent="0.25">
      <c r="A1021" s="8">
        <v>41740</v>
      </c>
      <c r="B1021" s="8" t="s">
        <v>3</v>
      </c>
      <c r="C1021" s="5" t="s">
        <v>13</v>
      </c>
    </row>
    <row r="1022" spans="1:3" x14ac:dyDescent="0.25">
      <c r="A1022" s="8">
        <v>41750</v>
      </c>
      <c r="B1022" s="8" t="s">
        <v>3</v>
      </c>
      <c r="C1022" s="5" t="s">
        <v>13</v>
      </c>
    </row>
    <row r="1023" spans="1:3" x14ac:dyDescent="0.25">
      <c r="A1023" s="8">
        <v>41765</v>
      </c>
      <c r="B1023" s="8" t="s">
        <v>2</v>
      </c>
      <c r="C1023" s="5" t="s">
        <v>13</v>
      </c>
    </row>
    <row r="1024" spans="1:3" x14ac:dyDescent="0.25">
      <c r="A1024" s="8">
        <v>41770</v>
      </c>
      <c r="B1024" s="8" t="s">
        <v>3</v>
      </c>
      <c r="C1024" s="5" t="s">
        <v>13</v>
      </c>
    </row>
    <row r="1025" spans="1:3" x14ac:dyDescent="0.25">
      <c r="A1025" s="8">
        <v>41795</v>
      </c>
      <c r="B1025" s="8" t="s">
        <v>3</v>
      </c>
      <c r="C1025" s="5" t="s">
        <v>13</v>
      </c>
    </row>
    <row r="1026" spans="1:3" x14ac:dyDescent="0.25">
      <c r="A1026" s="8">
        <v>41800</v>
      </c>
      <c r="B1026" s="8" t="s">
        <v>3</v>
      </c>
      <c r="C1026" s="5" t="s">
        <v>13</v>
      </c>
    </row>
    <row r="1027" spans="1:3" x14ac:dyDescent="0.25">
      <c r="A1027" s="8">
        <v>41810</v>
      </c>
      <c r="B1027" s="8" t="s">
        <v>3</v>
      </c>
      <c r="C1027" s="5" t="s">
        <v>13</v>
      </c>
    </row>
    <row r="1028" spans="1:3" x14ac:dyDescent="0.25">
      <c r="A1028" s="9">
        <v>41820</v>
      </c>
      <c r="B1028" s="9" t="s">
        <v>162</v>
      </c>
      <c r="C1028" s="10" t="s">
        <v>13</v>
      </c>
    </row>
    <row r="1029" spans="1:3" x14ac:dyDescent="0.25">
      <c r="A1029" s="9">
        <v>41910</v>
      </c>
      <c r="B1029" s="9" t="s">
        <v>162</v>
      </c>
      <c r="C1029" s="10" t="s">
        <v>13</v>
      </c>
    </row>
    <row r="1030" spans="1:3" x14ac:dyDescent="0.25">
      <c r="A1030" s="8">
        <v>41930</v>
      </c>
      <c r="B1030" s="8" t="s">
        <v>3</v>
      </c>
      <c r="C1030" s="5" t="s">
        <v>13</v>
      </c>
    </row>
    <row r="1031" spans="1:3" x14ac:dyDescent="0.25">
      <c r="A1031" s="8">
        <v>41950</v>
      </c>
      <c r="B1031" s="8" t="s">
        <v>3</v>
      </c>
      <c r="C1031" s="5" t="s">
        <v>13</v>
      </c>
    </row>
    <row r="1032" spans="1:3" x14ac:dyDescent="0.25">
      <c r="A1032" s="8">
        <v>41960</v>
      </c>
      <c r="B1032" s="8" t="s">
        <v>3</v>
      </c>
      <c r="C1032" s="5" t="s">
        <v>13</v>
      </c>
    </row>
    <row r="1033" spans="1:3" x14ac:dyDescent="0.25">
      <c r="A1033" s="9">
        <v>41970</v>
      </c>
      <c r="B1033" s="9" t="s">
        <v>162</v>
      </c>
      <c r="C1033" s="10" t="s">
        <v>13</v>
      </c>
    </row>
    <row r="1034" spans="1:3" x14ac:dyDescent="0.25">
      <c r="A1034" s="8">
        <v>42000</v>
      </c>
      <c r="B1034" s="8" t="s">
        <v>3</v>
      </c>
      <c r="C1034" s="5" t="s">
        <v>13</v>
      </c>
    </row>
    <row r="1035" spans="1:3" x14ac:dyDescent="0.25">
      <c r="A1035" s="8">
        <v>42030</v>
      </c>
      <c r="B1035" s="8" t="s">
        <v>3</v>
      </c>
      <c r="C1035" s="5" t="s">
        <v>13</v>
      </c>
    </row>
    <row r="1036" spans="1:3" x14ac:dyDescent="0.25">
      <c r="A1036" s="8">
        <v>42040</v>
      </c>
      <c r="B1036" s="8" t="s">
        <v>3</v>
      </c>
      <c r="C1036" s="5" t="s">
        <v>13</v>
      </c>
    </row>
    <row r="1037" spans="1:3" x14ac:dyDescent="0.25">
      <c r="A1037" s="8">
        <v>42050</v>
      </c>
      <c r="B1037" s="8" t="s">
        <v>3</v>
      </c>
      <c r="C1037" s="5" t="s">
        <v>13</v>
      </c>
    </row>
    <row r="1038" spans="1:3" x14ac:dyDescent="0.25">
      <c r="A1038" s="8">
        <v>42120</v>
      </c>
      <c r="B1038" s="8" t="s">
        <v>3</v>
      </c>
      <c r="C1038" s="5" t="s">
        <v>52</v>
      </c>
    </row>
    <row r="1039" spans="1:3" x14ac:dyDescent="0.25">
      <c r="A1039" s="8">
        <v>42130</v>
      </c>
      <c r="B1039" s="8" t="s">
        <v>3</v>
      </c>
      <c r="C1039" s="5" t="s">
        <v>52</v>
      </c>
    </row>
    <row r="1040" spans="1:3" x14ac:dyDescent="0.25">
      <c r="A1040" s="8">
        <v>42140</v>
      </c>
      <c r="B1040" s="8" t="s">
        <v>3</v>
      </c>
      <c r="C1040" s="5" t="s">
        <v>52</v>
      </c>
    </row>
    <row r="1041" spans="1:3" x14ac:dyDescent="0.25">
      <c r="A1041" s="8">
        <v>42150</v>
      </c>
      <c r="B1041" s="8" t="s">
        <v>3</v>
      </c>
      <c r="C1041" s="5" t="s">
        <v>52</v>
      </c>
    </row>
    <row r="1042" spans="1:3" x14ac:dyDescent="0.25">
      <c r="A1042" s="8">
        <v>42160</v>
      </c>
      <c r="B1042" s="8" t="s">
        <v>3</v>
      </c>
      <c r="C1042" s="5" t="s">
        <v>52</v>
      </c>
    </row>
    <row r="1043" spans="1:3" x14ac:dyDescent="0.25">
      <c r="A1043" s="8">
        <v>42170</v>
      </c>
      <c r="B1043" s="8" t="s">
        <v>3</v>
      </c>
      <c r="C1043" s="5" t="s">
        <v>52</v>
      </c>
    </row>
    <row r="1044" spans="1:3" x14ac:dyDescent="0.25">
      <c r="A1044" s="8">
        <v>42180</v>
      </c>
      <c r="B1044" s="8" t="s">
        <v>3</v>
      </c>
      <c r="C1044" s="5" t="s">
        <v>52</v>
      </c>
    </row>
    <row r="1045" spans="1:3" x14ac:dyDescent="0.25">
      <c r="A1045" s="8">
        <v>42439</v>
      </c>
      <c r="B1045" s="8" t="s">
        <v>3</v>
      </c>
      <c r="C1045" s="5" t="s">
        <v>13</v>
      </c>
    </row>
    <row r="1046" spans="1:3" x14ac:dyDescent="0.25">
      <c r="A1046" s="8">
        <v>42440</v>
      </c>
      <c r="B1046" s="8" t="s">
        <v>3</v>
      </c>
      <c r="C1046" s="5" t="s">
        <v>13</v>
      </c>
    </row>
    <row r="1047" spans="1:3" x14ac:dyDescent="0.25">
      <c r="A1047" s="9">
        <v>42445</v>
      </c>
      <c r="B1047" s="9" t="s">
        <v>162</v>
      </c>
      <c r="C1047" s="10" t="s">
        <v>13</v>
      </c>
    </row>
    <row r="1048" spans="1:3" x14ac:dyDescent="0.25">
      <c r="A1048" s="9">
        <v>42620</v>
      </c>
      <c r="B1048" s="9" t="s">
        <v>162</v>
      </c>
      <c r="C1048" s="10" t="s">
        <v>10</v>
      </c>
    </row>
    <row r="1049" spans="1:3" x14ac:dyDescent="0.25">
      <c r="A1049" s="9">
        <v>42647</v>
      </c>
      <c r="B1049" s="9" t="s">
        <v>162</v>
      </c>
      <c r="C1049" s="10" t="s">
        <v>10</v>
      </c>
    </row>
    <row r="1050" spans="1:3" x14ac:dyDescent="0.25">
      <c r="A1050" s="9">
        <v>42648</v>
      </c>
      <c r="B1050" s="9" t="s">
        <v>162</v>
      </c>
      <c r="C1050" s="10" t="s">
        <v>10</v>
      </c>
    </row>
    <row r="1051" spans="1:3" x14ac:dyDescent="0.25">
      <c r="A1051" s="8">
        <v>42652</v>
      </c>
      <c r="B1051" s="8" t="s">
        <v>3</v>
      </c>
      <c r="C1051" s="5" t="s">
        <v>10</v>
      </c>
    </row>
    <row r="1052" spans="1:3" x14ac:dyDescent="0.25">
      <c r="A1052" s="8">
        <v>42655</v>
      </c>
      <c r="B1052" s="8" t="s">
        <v>3</v>
      </c>
      <c r="C1052" s="5" t="s">
        <v>10</v>
      </c>
    </row>
    <row r="1053" spans="1:3" x14ac:dyDescent="0.25">
      <c r="A1053" s="9">
        <v>42660</v>
      </c>
      <c r="B1053" s="9" t="s">
        <v>162</v>
      </c>
      <c r="C1053" s="10" t="s">
        <v>10</v>
      </c>
    </row>
    <row r="1054" spans="1:3" x14ac:dyDescent="0.25">
      <c r="A1054" s="9">
        <v>42750</v>
      </c>
      <c r="B1054" s="9" t="s">
        <v>162</v>
      </c>
      <c r="C1054" s="10" t="s">
        <v>10</v>
      </c>
    </row>
    <row r="1055" spans="1:3" x14ac:dyDescent="0.25">
      <c r="A1055" s="8">
        <v>42760</v>
      </c>
      <c r="B1055" s="8" t="s">
        <v>3</v>
      </c>
      <c r="C1055" s="5" t="s">
        <v>10</v>
      </c>
    </row>
    <row r="1056" spans="1:3" x14ac:dyDescent="0.25">
      <c r="A1056" s="8">
        <v>42770</v>
      </c>
      <c r="B1056" s="8" t="s">
        <v>3</v>
      </c>
      <c r="C1056" s="5" t="s">
        <v>10</v>
      </c>
    </row>
    <row r="1057" spans="1:3" x14ac:dyDescent="0.25">
      <c r="A1057" s="8">
        <v>42780</v>
      </c>
      <c r="B1057" s="8" t="s">
        <v>3</v>
      </c>
      <c r="C1057" s="5" t="s">
        <v>10</v>
      </c>
    </row>
    <row r="1058" spans="1:3" x14ac:dyDescent="0.25">
      <c r="A1058" s="8">
        <v>42790</v>
      </c>
      <c r="B1058" s="8" t="s">
        <v>3</v>
      </c>
      <c r="C1058" s="5" t="s">
        <v>10</v>
      </c>
    </row>
    <row r="1059" spans="1:3" x14ac:dyDescent="0.25">
      <c r="A1059" s="8">
        <v>42840</v>
      </c>
      <c r="B1059" s="8" t="s">
        <v>3</v>
      </c>
      <c r="C1059" s="5" t="s">
        <v>10</v>
      </c>
    </row>
    <row r="1060" spans="1:3" x14ac:dyDescent="0.25">
      <c r="A1060" s="8">
        <v>42865</v>
      </c>
      <c r="B1060" s="8" t="s">
        <v>3</v>
      </c>
      <c r="C1060" s="5" t="s">
        <v>10</v>
      </c>
    </row>
    <row r="1061" spans="1:3" x14ac:dyDescent="0.25">
      <c r="A1061" s="8">
        <v>42890</v>
      </c>
      <c r="B1061" s="8" t="s">
        <v>3</v>
      </c>
      <c r="C1061" s="5" t="s">
        <v>10</v>
      </c>
    </row>
    <row r="1062" spans="1:3" x14ac:dyDescent="0.25">
      <c r="A1062" s="8">
        <v>42900</v>
      </c>
      <c r="B1062" s="8" t="s">
        <v>3</v>
      </c>
      <c r="C1062" s="5" t="s">
        <v>10</v>
      </c>
    </row>
    <row r="1063" spans="1:3" x14ac:dyDescent="0.25">
      <c r="A1063" s="9">
        <v>42910</v>
      </c>
      <c r="B1063" s="9" t="s">
        <v>162</v>
      </c>
      <c r="C1063" s="10" t="s">
        <v>10</v>
      </c>
    </row>
    <row r="1064" spans="1:3" x14ac:dyDescent="0.25">
      <c r="A1064" s="8">
        <v>42915</v>
      </c>
      <c r="B1064" s="8" t="s">
        <v>3</v>
      </c>
      <c r="C1064" s="5" t="s">
        <v>10</v>
      </c>
    </row>
    <row r="1065" spans="1:3" x14ac:dyDescent="0.25">
      <c r="A1065" s="9">
        <v>42940</v>
      </c>
      <c r="B1065" s="9" t="s">
        <v>162</v>
      </c>
      <c r="C1065" s="10" t="s">
        <v>10</v>
      </c>
    </row>
    <row r="1066" spans="1:3" x14ac:dyDescent="0.25">
      <c r="A1066" s="9">
        <v>42980</v>
      </c>
      <c r="B1066" s="9" t="s">
        <v>162</v>
      </c>
      <c r="C1066" s="10" t="s">
        <v>10</v>
      </c>
    </row>
    <row r="1067" spans="1:3" x14ac:dyDescent="0.25">
      <c r="A1067" s="9">
        <v>42990</v>
      </c>
      <c r="B1067" s="9" t="s">
        <v>162</v>
      </c>
      <c r="C1067" s="10" t="s">
        <v>10</v>
      </c>
    </row>
    <row r="1068" spans="1:3" x14ac:dyDescent="0.25">
      <c r="A1068" s="8">
        <v>43030</v>
      </c>
      <c r="B1068" s="8" t="s">
        <v>3</v>
      </c>
      <c r="C1068" s="5" t="s">
        <v>10</v>
      </c>
    </row>
    <row r="1069" spans="1:3" x14ac:dyDescent="0.25">
      <c r="A1069" s="8">
        <v>43060</v>
      </c>
      <c r="B1069" s="8" t="s">
        <v>3</v>
      </c>
      <c r="C1069" s="5" t="s">
        <v>10</v>
      </c>
    </row>
    <row r="1070" spans="1:3" x14ac:dyDescent="0.25">
      <c r="A1070" s="8">
        <v>43070</v>
      </c>
      <c r="B1070" s="8" t="s">
        <v>3</v>
      </c>
      <c r="C1070" s="5" t="s">
        <v>10</v>
      </c>
    </row>
    <row r="1071" spans="1:3" x14ac:dyDescent="0.25">
      <c r="A1071" s="9">
        <v>43090</v>
      </c>
      <c r="B1071" s="9" t="s">
        <v>162</v>
      </c>
      <c r="C1071" s="10" t="s">
        <v>10</v>
      </c>
    </row>
    <row r="1072" spans="1:3" x14ac:dyDescent="0.25">
      <c r="A1072" s="8">
        <v>43220</v>
      </c>
      <c r="B1072" s="8" t="s">
        <v>3</v>
      </c>
      <c r="C1072" s="5" t="s">
        <v>10</v>
      </c>
    </row>
    <row r="1073" spans="1:3" x14ac:dyDescent="0.25">
      <c r="A1073" s="8">
        <v>43295</v>
      </c>
      <c r="B1073" s="8" t="s">
        <v>3</v>
      </c>
      <c r="C1073" s="5" t="s">
        <v>10</v>
      </c>
    </row>
    <row r="1074" spans="1:3" x14ac:dyDescent="0.25">
      <c r="A1074" s="8">
        <v>43330</v>
      </c>
      <c r="B1074" s="8" t="s">
        <v>3</v>
      </c>
      <c r="C1074" s="5" t="s">
        <v>10</v>
      </c>
    </row>
    <row r="1075" spans="1:3" x14ac:dyDescent="0.25">
      <c r="A1075" s="8">
        <v>43420</v>
      </c>
      <c r="B1075" s="8" t="s">
        <v>3</v>
      </c>
      <c r="C1075" s="5" t="s">
        <v>10</v>
      </c>
    </row>
    <row r="1076" spans="1:3" x14ac:dyDescent="0.25">
      <c r="A1076" s="8">
        <v>43440</v>
      </c>
      <c r="B1076" s="8" t="s">
        <v>3</v>
      </c>
      <c r="C1076" s="5" t="s">
        <v>10</v>
      </c>
    </row>
    <row r="1077" spans="1:3" x14ac:dyDescent="0.25">
      <c r="A1077" s="8">
        <v>43490</v>
      </c>
      <c r="B1077" s="8" t="s">
        <v>3</v>
      </c>
      <c r="C1077" s="5" t="s">
        <v>10</v>
      </c>
    </row>
    <row r="1078" spans="1:3" x14ac:dyDescent="0.25">
      <c r="A1078" s="9">
        <v>43520</v>
      </c>
      <c r="B1078" s="9" t="s">
        <v>162</v>
      </c>
      <c r="C1078" s="10" t="s">
        <v>10</v>
      </c>
    </row>
    <row r="1079" spans="1:3" x14ac:dyDescent="0.25">
      <c r="A1079" s="9">
        <v>43540</v>
      </c>
      <c r="B1079" s="9" t="s">
        <v>162</v>
      </c>
      <c r="C1079" s="10" t="s">
        <v>10</v>
      </c>
    </row>
    <row r="1080" spans="1:3" x14ac:dyDescent="0.25">
      <c r="A1080" s="8">
        <v>43630</v>
      </c>
      <c r="B1080" s="8" t="s">
        <v>3</v>
      </c>
      <c r="C1080" s="5" t="s">
        <v>10</v>
      </c>
    </row>
    <row r="1081" spans="1:3" x14ac:dyDescent="0.25">
      <c r="A1081" s="8">
        <v>43700</v>
      </c>
      <c r="B1081" s="8" t="s">
        <v>3</v>
      </c>
      <c r="C1081" s="5" t="s">
        <v>10</v>
      </c>
    </row>
    <row r="1082" spans="1:3" x14ac:dyDescent="0.25">
      <c r="A1082" s="8">
        <v>43720</v>
      </c>
      <c r="B1082" s="8" t="s">
        <v>3</v>
      </c>
      <c r="C1082" s="5" t="s">
        <v>10</v>
      </c>
    </row>
    <row r="1083" spans="1:3" x14ac:dyDescent="0.25">
      <c r="A1083" s="9">
        <v>43730</v>
      </c>
      <c r="B1083" s="9" t="s">
        <v>162</v>
      </c>
      <c r="C1083" s="10" t="s">
        <v>10</v>
      </c>
    </row>
    <row r="1084" spans="1:3" x14ac:dyDescent="0.25">
      <c r="A1084" s="8">
        <v>43740</v>
      </c>
      <c r="B1084" s="8" t="s">
        <v>3</v>
      </c>
      <c r="C1084" s="5" t="s">
        <v>10</v>
      </c>
    </row>
    <row r="1085" spans="1:3" x14ac:dyDescent="0.25">
      <c r="A1085" s="8">
        <v>43760</v>
      </c>
      <c r="B1085" s="8" t="s">
        <v>3</v>
      </c>
      <c r="C1085" s="5" t="s">
        <v>10</v>
      </c>
    </row>
    <row r="1086" spans="1:3" x14ac:dyDescent="0.25">
      <c r="A1086" s="9">
        <v>43770</v>
      </c>
      <c r="B1086" s="9" t="s">
        <v>162</v>
      </c>
      <c r="C1086" s="10" t="s">
        <v>10</v>
      </c>
    </row>
    <row r="1087" spans="1:3" x14ac:dyDescent="0.25">
      <c r="A1087" s="9">
        <v>43800</v>
      </c>
      <c r="B1087" s="9" t="s">
        <v>162</v>
      </c>
      <c r="C1087" s="10" t="s">
        <v>10</v>
      </c>
    </row>
    <row r="1088" spans="1:3" x14ac:dyDescent="0.25">
      <c r="A1088" s="8">
        <v>43830</v>
      </c>
      <c r="B1088" s="8" t="s">
        <v>3</v>
      </c>
      <c r="C1088" s="5" t="s">
        <v>10</v>
      </c>
    </row>
    <row r="1089" spans="1:3" x14ac:dyDescent="0.25">
      <c r="A1089" s="9">
        <v>43840</v>
      </c>
      <c r="B1089" s="9" t="s">
        <v>162</v>
      </c>
      <c r="C1089" s="10" t="s">
        <v>10</v>
      </c>
    </row>
    <row r="1090" spans="1:3" x14ac:dyDescent="0.25">
      <c r="A1090" s="8">
        <v>43900</v>
      </c>
      <c r="B1090" s="8" t="s">
        <v>3</v>
      </c>
      <c r="C1090" s="5" t="s">
        <v>10</v>
      </c>
    </row>
    <row r="1091" spans="1:3" x14ac:dyDescent="0.25">
      <c r="A1091" s="9">
        <v>43930</v>
      </c>
      <c r="B1091" s="9" t="s">
        <v>162</v>
      </c>
      <c r="C1091" s="10" t="s">
        <v>10</v>
      </c>
    </row>
    <row r="1092" spans="1:3" x14ac:dyDescent="0.25">
      <c r="A1092" s="9">
        <v>43940</v>
      </c>
      <c r="B1092" s="9" t="s">
        <v>162</v>
      </c>
      <c r="C1092" s="10" t="s">
        <v>10</v>
      </c>
    </row>
    <row r="1093" spans="1:3" x14ac:dyDescent="0.25">
      <c r="A1093" s="8">
        <v>44040</v>
      </c>
      <c r="B1093" s="8" t="s">
        <v>3</v>
      </c>
      <c r="C1093" s="5" t="s">
        <v>10</v>
      </c>
    </row>
    <row r="1094" spans="1:3" x14ac:dyDescent="0.25">
      <c r="A1094" s="8">
        <v>44080</v>
      </c>
      <c r="B1094" s="8" t="s">
        <v>3</v>
      </c>
      <c r="C1094" s="5" t="s">
        <v>10</v>
      </c>
    </row>
    <row r="1095" spans="1:3" x14ac:dyDescent="0.25">
      <c r="A1095" s="8">
        <v>44130</v>
      </c>
      <c r="B1095" s="8" t="s">
        <v>3</v>
      </c>
      <c r="C1095" s="5" t="s">
        <v>10</v>
      </c>
    </row>
    <row r="1096" spans="1:3" x14ac:dyDescent="0.25">
      <c r="A1096" s="9">
        <v>44155</v>
      </c>
      <c r="B1096" s="9" t="s">
        <v>162</v>
      </c>
      <c r="C1096" s="10" t="s">
        <v>10</v>
      </c>
    </row>
    <row r="1097" spans="1:3" x14ac:dyDescent="0.25">
      <c r="A1097" s="8">
        <v>44160</v>
      </c>
      <c r="B1097" s="8" t="s">
        <v>3</v>
      </c>
      <c r="C1097" s="5" t="s">
        <v>10</v>
      </c>
    </row>
    <row r="1098" spans="1:3" x14ac:dyDescent="0.25">
      <c r="A1098" s="8">
        <v>44240</v>
      </c>
      <c r="B1098" s="8" t="s">
        <v>3</v>
      </c>
      <c r="C1098" s="5" t="s">
        <v>10</v>
      </c>
    </row>
    <row r="1099" spans="1:3" x14ac:dyDescent="0.25">
      <c r="A1099" s="8">
        <v>44380</v>
      </c>
      <c r="B1099" s="8" t="s">
        <v>3</v>
      </c>
      <c r="C1099" s="5" t="s">
        <v>10</v>
      </c>
    </row>
    <row r="1100" spans="1:3" x14ac:dyDescent="0.25">
      <c r="A1100" s="9">
        <v>44500</v>
      </c>
      <c r="B1100" s="9" t="s">
        <v>162</v>
      </c>
      <c r="C1100" s="10" t="s">
        <v>10</v>
      </c>
    </row>
    <row r="1101" spans="1:3" x14ac:dyDescent="0.25">
      <c r="A1101" s="9">
        <v>44515</v>
      </c>
      <c r="B1101" s="9" t="s">
        <v>162</v>
      </c>
      <c r="C1101" s="10" t="s">
        <v>10</v>
      </c>
    </row>
    <row r="1102" spans="1:3" x14ac:dyDescent="0.25">
      <c r="A1102" s="8">
        <v>44565</v>
      </c>
      <c r="B1102" s="8" t="s">
        <v>3</v>
      </c>
      <c r="C1102" s="5" t="s">
        <v>10</v>
      </c>
    </row>
    <row r="1103" spans="1:3" x14ac:dyDescent="0.25">
      <c r="A1103" s="8">
        <v>44630</v>
      </c>
      <c r="B1103" s="8" t="s">
        <v>3</v>
      </c>
      <c r="C1103" s="5" t="s">
        <v>10</v>
      </c>
    </row>
    <row r="1104" spans="1:3" x14ac:dyDescent="0.25">
      <c r="A1104" s="8">
        <v>44645</v>
      </c>
      <c r="B1104" s="8" t="s">
        <v>3</v>
      </c>
      <c r="C1104" s="5" t="s">
        <v>10</v>
      </c>
    </row>
    <row r="1105" spans="1:3" x14ac:dyDescent="0.25">
      <c r="A1105" s="9">
        <v>44780</v>
      </c>
      <c r="B1105" s="9" t="s">
        <v>162</v>
      </c>
      <c r="C1105" s="10" t="s">
        <v>10</v>
      </c>
    </row>
    <row r="1106" spans="1:3" x14ac:dyDescent="0.25">
      <c r="A1106" s="9">
        <v>44867</v>
      </c>
      <c r="B1106" s="9" t="s">
        <v>162</v>
      </c>
      <c r="C1106" s="10" t="s">
        <v>10</v>
      </c>
    </row>
    <row r="1107" spans="1:3" x14ac:dyDescent="0.25">
      <c r="A1107" s="9">
        <v>45040</v>
      </c>
      <c r="B1107" s="9" t="s">
        <v>162</v>
      </c>
      <c r="C1107" s="10" t="s">
        <v>10</v>
      </c>
    </row>
    <row r="1108" spans="1:3" x14ac:dyDescent="0.25">
      <c r="A1108" s="9">
        <v>45050</v>
      </c>
      <c r="B1108" s="9" t="s">
        <v>162</v>
      </c>
      <c r="C1108" s="10" t="s">
        <v>10</v>
      </c>
    </row>
    <row r="1109" spans="1:3" x14ac:dyDescent="0.25">
      <c r="A1109" s="8">
        <v>45070</v>
      </c>
      <c r="B1109" s="8" t="s">
        <v>3</v>
      </c>
      <c r="C1109" s="5" t="s">
        <v>10</v>
      </c>
    </row>
    <row r="1110" spans="1:3" x14ac:dyDescent="0.25">
      <c r="A1110" s="8">
        <v>45080</v>
      </c>
      <c r="B1110" s="8" t="s">
        <v>3</v>
      </c>
      <c r="C1110" s="5" t="s">
        <v>10</v>
      </c>
    </row>
    <row r="1111" spans="1:3" x14ac:dyDescent="0.25">
      <c r="A1111" s="9">
        <v>45090</v>
      </c>
      <c r="B1111" s="9" t="s">
        <v>162</v>
      </c>
      <c r="C1111" s="10" t="s">
        <v>10</v>
      </c>
    </row>
    <row r="1112" spans="1:3" x14ac:dyDescent="0.25">
      <c r="A1112" s="8">
        <v>45120</v>
      </c>
      <c r="B1112" s="8" t="s">
        <v>3</v>
      </c>
      <c r="C1112" s="5" t="s">
        <v>10</v>
      </c>
    </row>
    <row r="1113" spans="1:3" x14ac:dyDescent="0.25">
      <c r="A1113" s="8">
        <v>45130</v>
      </c>
      <c r="B1113" s="8" t="s">
        <v>3</v>
      </c>
      <c r="C1113" s="5" t="s">
        <v>10</v>
      </c>
    </row>
    <row r="1114" spans="1:3" x14ac:dyDescent="0.25">
      <c r="A1114" s="8">
        <v>45140</v>
      </c>
      <c r="B1114" s="8" t="s">
        <v>3</v>
      </c>
      <c r="C1114" s="5" t="s">
        <v>10</v>
      </c>
    </row>
    <row r="1115" spans="1:3" x14ac:dyDescent="0.25">
      <c r="A1115" s="8">
        <v>45200</v>
      </c>
      <c r="B1115" s="8" t="s">
        <v>3</v>
      </c>
      <c r="C1115" s="5" t="s">
        <v>10</v>
      </c>
    </row>
    <row r="1116" spans="1:3" x14ac:dyDescent="0.25">
      <c r="A1116" s="8">
        <v>45210</v>
      </c>
      <c r="B1116" s="8" t="s">
        <v>3</v>
      </c>
      <c r="C1116" s="5" t="s">
        <v>10</v>
      </c>
    </row>
    <row r="1117" spans="1:3" x14ac:dyDescent="0.25">
      <c r="A1117" s="8">
        <v>45230</v>
      </c>
      <c r="B1117" s="8" t="s">
        <v>3</v>
      </c>
      <c r="C1117" s="5" t="s">
        <v>10</v>
      </c>
    </row>
    <row r="1118" spans="1:3" x14ac:dyDescent="0.25">
      <c r="A1118" s="9">
        <v>45322</v>
      </c>
      <c r="B1118" s="9" t="s">
        <v>162</v>
      </c>
      <c r="C1118" s="10" t="s">
        <v>10</v>
      </c>
    </row>
    <row r="1119" spans="1:3" x14ac:dyDescent="0.25">
      <c r="A1119" s="8">
        <v>45450</v>
      </c>
      <c r="B1119" s="8" t="s">
        <v>3</v>
      </c>
      <c r="C1119" s="5" t="s">
        <v>10</v>
      </c>
    </row>
    <row r="1120" spans="1:3" x14ac:dyDescent="0.25">
      <c r="A1120" s="9">
        <v>45463</v>
      </c>
      <c r="B1120" s="9" t="s">
        <v>162</v>
      </c>
      <c r="C1120" s="10" t="s">
        <v>10</v>
      </c>
    </row>
    <row r="1121" spans="1:3" x14ac:dyDescent="0.25">
      <c r="A1121" s="9">
        <v>45465</v>
      </c>
      <c r="B1121" s="9" t="s">
        <v>162</v>
      </c>
      <c r="C1121" s="10" t="s">
        <v>10</v>
      </c>
    </row>
    <row r="1122" spans="1:3" x14ac:dyDescent="0.25">
      <c r="A1122" s="9">
        <v>45467</v>
      </c>
      <c r="B1122" s="9" t="s">
        <v>162</v>
      </c>
      <c r="C1122" s="10" t="s">
        <v>10</v>
      </c>
    </row>
    <row r="1123" spans="1:3" x14ac:dyDescent="0.25">
      <c r="A1123" s="9">
        <v>45470</v>
      </c>
      <c r="B1123" s="9" t="s">
        <v>162</v>
      </c>
      <c r="C1123" s="10" t="s">
        <v>10</v>
      </c>
    </row>
    <row r="1124" spans="1:3" x14ac:dyDescent="0.25">
      <c r="A1124" s="8">
        <v>45500</v>
      </c>
      <c r="B1124" s="8" t="s">
        <v>3</v>
      </c>
      <c r="C1124" s="5" t="s">
        <v>10</v>
      </c>
    </row>
    <row r="1125" spans="1:3" x14ac:dyDescent="0.25">
      <c r="A1125" s="9">
        <v>45615</v>
      </c>
      <c r="B1125" s="9" t="s">
        <v>162</v>
      </c>
      <c r="C1125" s="10" t="s">
        <v>10</v>
      </c>
    </row>
    <row r="1126" spans="1:3" x14ac:dyDescent="0.25">
      <c r="A1126" s="8">
        <v>45650</v>
      </c>
      <c r="B1126" s="8" t="s">
        <v>3</v>
      </c>
      <c r="C1126" s="5" t="s">
        <v>10</v>
      </c>
    </row>
    <row r="1127" spans="1:3" x14ac:dyDescent="0.25">
      <c r="A1127" s="8">
        <v>45660</v>
      </c>
      <c r="B1127" s="8" t="s">
        <v>3</v>
      </c>
      <c r="C1127" s="5" t="s">
        <v>10</v>
      </c>
    </row>
    <row r="1128" spans="1:3" x14ac:dyDescent="0.25">
      <c r="A1128" s="9">
        <v>45680</v>
      </c>
      <c r="B1128" s="9" t="s">
        <v>162</v>
      </c>
      <c r="C1128" s="10" t="s">
        <v>10</v>
      </c>
    </row>
    <row r="1129" spans="1:3" x14ac:dyDescent="0.25">
      <c r="A1129" s="9">
        <v>45720</v>
      </c>
      <c r="B1129" s="9" t="s">
        <v>162</v>
      </c>
      <c r="C1129" s="10" t="s">
        <v>10</v>
      </c>
    </row>
    <row r="1130" spans="1:3" x14ac:dyDescent="0.25">
      <c r="A1130" s="8">
        <v>45750</v>
      </c>
      <c r="B1130" s="8" t="s">
        <v>3</v>
      </c>
      <c r="C1130" s="5" t="s">
        <v>10</v>
      </c>
    </row>
    <row r="1131" spans="1:3" x14ac:dyDescent="0.25">
      <c r="A1131" s="8">
        <v>45780</v>
      </c>
      <c r="B1131" s="8" t="s">
        <v>3</v>
      </c>
      <c r="C1131" s="5" t="s">
        <v>10</v>
      </c>
    </row>
    <row r="1132" spans="1:3" x14ac:dyDescent="0.25">
      <c r="A1132" s="8">
        <v>45790</v>
      </c>
      <c r="B1132" s="8" t="s">
        <v>3</v>
      </c>
      <c r="C1132" s="5" t="s">
        <v>10</v>
      </c>
    </row>
    <row r="1133" spans="1:3" x14ac:dyDescent="0.25">
      <c r="A1133" s="8">
        <v>45800</v>
      </c>
      <c r="B1133" s="8" t="s">
        <v>3</v>
      </c>
      <c r="C1133" s="5" t="s">
        <v>10</v>
      </c>
    </row>
    <row r="1134" spans="1:3" x14ac:dyDescent="0.25">
      <c r="A1134" s="9">
        <v>45810</v>
      </c>
      <c r="B1134" s="9" t="s">
        <v>162</v>
      </c>
      <c r="C1134" s="10" t="s">
        <v>10</v>
      </c>
    </row>
    <row r="1135" spans="1:3" x14ac:dyDescent="0.25">
      <c r="A1135" s="8">
        <v>45850</v>
      </c>
      <c r="B1135" s="8" t="s">
        <v>3</v>
      </c>
      <c r="C1135" s="5" t="s">
        <v>10</v>
      </c>
    </row>
    <row r="1136" spans="1:3" x14ac:dyDescent="0.25">
      <c r="A1136" s="9">
        <v>45870</v>
      </c>
      <c r="B1136" s="9" t="s">
        <v>162</v>
      </c>
      <c r="C1136" s="10" t="s">
        <v>10</v>
      </c>
    </row>
    <row r="1137" spans="1:3" x14ac:dyDescent="0.25">
      <c r="A1137" s="9">
        <v>45890</v>
      </c>
      <c r="B1137" s="9" t="s">
        <v>162</v>
      </c>
      <c r="C1137" s="10" t="s">
        <v>10</v>
      </c>
    </row>
    <row r="1138" spans="1:3" x14ac:dyDescent="0.25">
      <c r="A1138" s="8">
        <v>45910</v>
      </c>
      <c r="B1138" s="8" t="s">
        <v>3</v>
      </c>
      <c r="C1138" s="5" t="s">
        <v>10</v>
      </c>
    </row>
    <row r="1139" spans="1:3" x14ac:dyDescent="0.25">
      <c r="A1139" s="8">
        <v>45920</v>
      </c>
      <c r="B1139" s="8" t="s">
        <v>3</v>
      </c>
      <c r="C1139" s="5" t="s">
        <v>10</v>
      </c>
    </row>
    <row r="1140" spans="1:3" x14ac:dyDescent="0.25">
      <c r="A1140" s="8">
        <v>46030</v>
      </c>
      <c r="B1140" s="8" t="s">
        <v>3</v>
      </c>
      <c r="C1140" s="5" t="s">
        <v>10</v>
      </c>
    </row>
    <row r="1141" spans="1:3" x14ac:dyDescent="0.25">
      <c r="A1141" s="9">
        <v>46045</v>
      </c>
      <c r="B1141" s="9" t="s">
        <v>162</v>
      </c>
      <c r="C1141" s="10" t="s">
        <v>10</v>
      </c>
    </row>
    <row r="1142" spans="1:3" x14ac:dyDescent="0.25">
      <c r="A1142" s="9">
        <v>46047</v>
      </c>
      <c r="B1142" s="9" t="s">
        <v>162</v>
      </c>
      <c r="C1142" s="10" t="s">
        <v>10</v>
      </c>
    </row>
    <row r="1143" spans="1:3" x14ac:dyDescent="0.25">
      <c r="A1143" s="8">
        <v>46050</v>
      </c>
      <c r="B1143" s="8" t="s">
        <v>2</v>
      </c>
      <c r="C1143" s="5" t="s">
        <v>10</v>
      </c>
    </row>
    <row r="1144" spans="1:3" x14ac:dyDescent="0.25">
      <c r="A1144" s="9">
        <v>46090</v>
      </c>
      <c r="B1144" s="9" t="s">
        <v>162</v>
      </c>
      <c r="C1144" s="10" t="s">
        <v>10</v>
      </c>
    </row>
    <row r="1145" spans="1:3" x14ac:dyDescent="0.25">
      <c r="A1145" s="8">
        <v>46095</v>
      </c>
      <c r="B1145" s="8" t="s">
        <v>3</v>
      </c>
      <c r="C1145" s="5" t="s">
        <v>10</v>
      </c>
    </row>
    <row r="1146" spans="1:3" x14ac:dyDescent="0.25">
      <c r="A1146" s="8">
        <v>46140</v>
      </c>
      <c r="B1146" s="8" t="s">
        <v>3</v>
      </c>
      <c r="C1146" s="5" t="s">
        <v>10</v>
      </c>
    </row>
    <row r="1147" spans="1:3" x14ac:dyDescent="0.25">
      <c r="A1147" s="9">
        <v>46200</v>
      </c>
      <c r="B1147" s="9" t="s">
        <v>162</v>
      </c>
      <c r="C1147" s="10" t="s">
        <v>10</v>
      </c>
    </row>
    <row r="1148" spans="1:3" x14ac:dyDescent="0.25">
      <c r="A1148" s="9">
        <v>46220</v>
      </c>
      <c r="B1148" s="9" t="s">
        <v>162</v>
      </c>
      <c r="C1148" s="10" t="s">
        <v>10</v>
      </c>
    </row>
    <row r="1149" spans="1:3" x14ac:dyDescent="0.25">
      <c r="A1149" s="9">
        <v>46260</v>
      </c>
      <c r="B1149" s="9" t="s">
        <v>162</v>
      </c>
      <c r="C1149" s="10" t="s">
        <v>10</v>
      </c>
    </row>
    <row r="1150" spans="1:3" x14ac:dyDescent="0.25">
      <c r="A1150" s="8">
        <v>46290</v>
      </c>
      <c r="B1150" s="8" t="s">
        <v>3</v>
      </c>
      <c r="C1150" s="5" t="s">
        <v>10</v>
      </c>
    </row>
    <row r="1151" spans="1:3" x14ac:dyDescent="0.25">
      <c r="A1151" s="8">
        <v>46330</v>
      </c>
      <c r="B1151" s="8" t="s">
        <v>3</v>
      </c>
      <c r="C1151" s="5" t="s">
        <v>10</v>
      </c>
    </row>
    <row r="1152" spans="1:3" x14ac:dyDescent="0.25">
      <c r="A1152" s="9">
        <v>46400</v>
      </c>
      <c r="B1152" s="9" t="s">
        <v>162</v>
      </c>
      <c r="C1152" s="10" t="s">
        <v>10</v>
      </c>
    </row>
    <row r="1153" spans="1:3" x14ac:dyDescent="0.25">
      <c r="A1153" s="9">
        <v>46420</v>
      </c>
      <c r="B1153" s="9" t="s">
        <v>162</v>
      </c>
      <c r="C1153" s="10" t="s">
        <v>10</v>
      </c>
    </row>
    <row r="1154" spans="1:3" x14ac:dyDescent="0.25">
      <c r="A1154" s="9">
        <v>46440</v>
      </c>
      <c r="B1154" s="9" t="s">
        <v>162</v>
      </c>
      <c r="C1154" s="10" t="s">
        <v>10</v>
      </c>
    </row>
    <row r="1155" spans="1:3" x14ac:dyDescent="0.25">
      <c r="A1155" s="8">
        <v>46510</v>
      </c>
      <c r="B1155" s="8" t="s">
        <v>3</v>
      </c>
      <c r="C1155" s="5" t="s">
        <v>10</v>
      </c>
    </row>
    <row r="1156" spans="1:3" x14ac:dyDescent="0.25">
      <c r="A1156" s="8">
        <v>46560</v>
      </c>
      <c r="B1156" s="8" t="s">
        <v>3</v>
      </c>
      <c r="C1156" s="5" t="s">
        <v>10</v>
      </c>
    </row>
    <row r="1157" spans="1:3" x14ac:dyDescent="0.25">
      <c r="A1157" s="9">
        <v>46580</v>
      </c>
      <c r="B1157" s="9" t="s">
        <v>162</v>
      </c>
      <c r="C1157" s="10" t="s">
        <v>10</v>
      </c>
    </row>
    <row r="1158" spans="1:3" x14ac:dyDescent="0.25">
      <c r="A1158" s="8">
        <v>46590</v>
      </c>
      <c r="B1158" s="8" t="s">
        <v>3</v>
      </c>
      <c r="C1158" s="5" t="s">
        <v>10</v>
      </c>
    </row>
    <row r="1159" spans="1:3" x14ac:dyDescent="0.25">
      <c r="A1159" s="9">
        <v>46610</v>
      </c>
      <c r="B1159" s="9" t="s">
        <v>162</v>
      </c>
      <c r="C1159" s="10" t="s">
        <v>10</v>
      </c>
    </row>
    <row r="1160" spans="1:3" x14ac:dyDescent="0.25">
      <c r="A1160" s="8">
        <v>46620</v>
      </c>
      <c r="B1160" s="8" t="s">
        <v>3</v>
      </c>
      <c r="C1160" s="5" t="s">
        <v>10</v>
      </c>
    </row>
    <row r="1161" spans="1:3" x14ac:dyDescent="0.25">
      <c r="A1161" s="9">
        <v>46630</v>
      </c>
      <c r="B1161" s="9" t="s">
        <v>162</v>
      </c>
      <c r="C1161" s="10" t="s">
        <v>10</v>
      </c>
    </row>
    <row r="1162" spans="1:3" x14ac:dyDescent="0.25">
      <c r="A1162" s="9">
        <v>46650</v>
      </c>
      <c r="B1162" s="9" t="s">
        <v>162</v>
      </c>
      <c r="C1162" s="10" t="s">
        <v>10</v>
      </c>
    </row>
    <row r="1163" spans="1:3" x14ac:dyDescent="0.25">
      <c r="A1163" s="8">
        <v>46680</v>
      </c>
      <c r="B1163" s="8" t="s">
        <v>3</v>
      </c>
      <c r="C1163" s="5" t="s">
        <v>10</v>
      </c>
    </row>
    <row r="1164" spans="1:3" x14ac:dyDescent="0.25">
      <c r="A1164" s="8">
        <v>46730</v>
      </c>
      <c r="B1164" s="8" t="s">
        <v>3</v>
      </c>
      <c r="C1164" s="5" t="s">
        <v>10</v>
      </c>
    </row>
    <row r="1165" spans="1:3" x14ac:dyDescent="0.25">
      <c r="A1165" s="8">
        <v>46780</v>
      </c>
      <c r="B1165" s="8" t="s">
        <v>3</v>
      </c>
      <c r="C1165" s="5" t="s">
        <v>10</v>
      </c>
    </row>
    <row r="1166" spans="1:3" x14ac:dyDescent="0.25">
      <c r="A1166" s="8">
        <v>46900</v>
      </c>
      <c r="B1166" s="8" t="s">
        <v>3</v>
      </c>
      <c r="C1166" s="5" t="s">
        <v>10</v>
      </c>
    </row>
    <row r="1167" spans="1:3" x14ac:dyDescent="0.25">
      <c r="A1167" s="8">
        <v>46920</v>
      </c>
      <c r="B1167" s="8" t="s">
        <v>3</v>
      </c>
      <c r="C1167" s="5" t="s">
        <v>10</v>
      </c>
    </row>
    <row r="1168" spans="1:3" x14ac:dyDescent="0.25">
      <c r="A1168" s="9">
        <v>47010</v>
      </c>
      <c r="B1168" s="9" t="s">
        <v>162</v>
      </c>
      <c r="C1168" s="10" t="s">
        <v>10</v>
      </c>
    </row>
    <row r="1169" spans="1:3" x14ac:dyDescent="0.25">
      <c r="A1169" s="9">
        <v>47070</v>
      </c>
      <c r="B1169" s="9" t="s">
        <v>162</v>
      </c>
      <c r="C1169" s="10" t="s">
        <v>10</v>
      </c>
    </row>
    <row r="1170" spans="1:3" x14ac:dyDescent="0.25">
      <c r="A1170" s="8">
        <v>47165</v>
      </c>
      <c r="B1170" s="8" t="s">
        <v>3</v>
      </c>
      <c r="C1170" s="5" t="s">
        <v>10</v>
      </c>
    </row>
    <row r="1171" spans="1:3" x14ac:dyDescent="0.25">
      <c r="A1171" s="8">
        <v>47220</v>
      </c>
      <c r="B1171" s="8" t="s">
        <v>3</v>
      </c>
      <c r="C1171" s="5" t="s">
        <v>10</v>
      </c>
    </row>
    <row r="1172" spans="1:3" x14ac:dyDescent="0.25">
      <c r="A1172" s="8">
        <v>47290</v>
      </c>
      <c r="B1172" s="8" t="s">
        <v>3</v>
      </c>
      <c r="C1172" s="5" t="s">
        <v>10</v>
      </c>
    </row>
    <row r="1173" spans="1:3" x14ac:dyDescent="0.25">
      <c r="A1173" s="9">
        <v>47400</v>
      </c>
      <c r="B1173" s="9" t="s">
        <v>162</v>
      </c>
      <c r="C1173" s="10" t="s">
        <v>10</v>
      </c>
    </row>
    <row r="1174" spans="1:3" x14ac:dyDescent="0.25">
      <c r="A1174" s="9">
        <v>47410</v>
      </c>
      <c r="B1174" s="9" t="s">
        <v>162</v>
      </c>
      <c r="C1174" s="10" t="s">
        <v>10</v>
      </c>
    </row>
    <row r="1175" spans="1:3" x14ac:dyDescent="0.25">
      <c r="A1175" s="8">
        <v>47420</v>
      </c>
      <c r="B1175" s="8" t="s">
        <v>3</v>
      </c>
      <c r="C1175" s="5" t="s">
        <v>10</v>
      </c>
    </row>
    <row r="1176" spans="1:3" x14ac:dyDescent="0.25">
      <c r="A1176" s="8">
        <v>47430</v>
      </c>
      <c r="B1176" s="8" t="s">
        <v>3</v>
      </c>
      <c r="C1176" s="5" t="s">
        <v>10</v>
      </c>
    </row>
    <row r="1177" spans="1:3" x14ac:dyDescent="0.25">
      <c r="A1177" s="8">
        <v>47495</v>
      </c>
      <c r="B1177" s="8" t="s">
        <v>3</v>
      </c>
      <c r="C1177" s="5" t="s">
        <v>53</v>
      </c>
    </row>
    <row r="1178" spans="1:3" x14ac:dyDescent="0.25">
      <c r="A1178" s="8">
        <v>47500</v>
      </c>
      <c r="B1178" s="8" t="s">
        <v>2</v>
      </c>
      <c r="C1178" s="5" t="s">
        <v>53</v>
      </c>
    </row>
    <row r="1179" spans="1:3" x14ac:dyDescent="0.25">
      <c r="A1179" s="8">
        <v>47545</v>
      </c>
      <c r="B1179" s="8" t="s">
        <v>3</v>
      </c>
      <c r="C1179" s="5" t="s">
        <v>53</v>
      </c>
    </row>
    <row r="1180" spans="1:3" x14ac:dyDescent="0.25">
      <c r="A1180" s="9">
        <v>47550</v>
      </c>
      <c r="B1180" s="9" t="s">
        <v>162</v>
      </c>
      <c r="C1180" s="10" t="s">
        <v>53</v>
      </c>
    </row>
    <row r="1181" spans="1:3" x14ac:dyDescent="0.25">
      <c r="A1181" s="8">
        <v>47630</v>
      </c>
      <c r="B1181" s="8" t="s">
        <v>3</v>
      </c>
      <c r="C1181" s="5" t="s">
        <v>13</v>
      </c>
    </row>
    <row r="1182" spans="1:3" x14ac:dyDescent="0.25">
      <c r="A1182" s="9">
        <v>47650</v>
      </c>
      <c r="B1182" s="9" t="s">
        <v>162</v>
      </c>
      <c r="C1182" s="10" t="s">
        <v>13</v>
      </c>
    </row>
    <row r="1183" spans="1:3" x14ac:dyDescent="0.25">
      <c r="A1183" s="9">
        <v>47680</v>
      </c>
      <c r="B1183" s="9" t="s">
        <v>162</v>
      </c>
      <c r="C1183" s="10" t="s">
        <v>13</v>
      </c>
    </row>
    <row r="1184" spans="1:3" x14ac:dyDescent="0.25">
      <c r="A1184" s="8">
        <v>47690</v>
      </c>
      <c r="B1184" s="8" t="s">
        <v>3</v>
      </c>
      <c r="C1184" s="5" t="s">
        <v>13</v>
      </c>
    </row>
    <row r="1185" spans="1:3" x14ac:dyDescent="0.25">
      <c r="A1185" s="8">
        <v>47700</v>
      </c>
      <c r="B1185" s="8" t="s">
        <v>3</v>
      </c>
      <c r="C1185" s="5" t="s">
        <v>13</v>
      </c>
    </row>
    <row r="1186" spans="1:3" x14ac:dyDescent="0.25">
      <c r="A1186" s="8">
        <v>47720</v>
      </c>
      <c r="B1186" s="8" t="s">
        <v>3</v>
      </c>
      <c r="C1186" s="5" t="s">
        <v>13</v>
      </c>
    </row>
    <row r="1187" spans="1:3" x14ac:dyDescent="0.25">
      <c r="A1187" s="8">
        <v>47730</v>
      </c>
      <c r="B1187" s="8" t="s">
        <v>3</v>
      </c>
      <c r="C1187" s="5" t="s">
        <v>13</v>
      </c>
    </row>
    <row r="1188" spans="1:3" x14ac:dyDescent="0.25">
      <c r="A1188" s="8">
        <v>47750</v>
      </c>
      <c r="B1188" s="8" t="s">
        <v>3</v>
      </c>
      <c r="C1188" s="5" t="s">
        <v>13</v>
      </c>
    </row>
    <row r="1189" spans="1:3" x14ac:dyDescent="0.25">
      <c r="A1189" s="8">
        <v>47970</v>
      </c>
      <c r="B1189" s="8" t="s">
        <v>3</v>
      </c>
      <c r="C1189" s="5" t="s">
        <v>13</v>
      </c>
    </row>
    <row r="1190" spans="1:3" x14ac:dyDescent="0.25">
      <c r="A1190" s="8">
        <v>48040</v>
      </c>
      <c r="B1190" s="8" t="s">
        <v>3</v>
      </c>
      <c r="C1190" s="5" t="s">
        <v>11</v>
      </c>
    </row>
    <row r="1191" spans="1:3" x14ac:dyDescent="0.25">
      <c r="A1191" s="8">
        <v>48050</v>
      </c>
      <c r="B1191" s="8" t="s">
        <v>3</v>
      </c>
      <c r="C1191" s="5" t="s">
        <v>11</v>
      </c>
    </row>
    <row r="1192" spans="1:3" x14ac:dyDescent="0.25">
      <c r="A1192" s="8">
        <v>48090</v>
      </c>
      <c r="B1192" s="8" t="s">
        <v>3</v>
      </c>
      <c r="C1192" s="5" t="s">
        <v>11</v>
      </c>
    </row>
    <row r="1193" spans="1:3" x14ac:dyDescent="0.25">
      <c r="A1193" s="8">
        <v>48100</v>
      </c>
      <c r="B1193" s="8" t="s">
        <v>3</v>
      </c>
      <c r="C1193" s="5" t="s">
        <v>11</v>
      </c>
    </row>
    <row r="1194" spans="1:3" x14ac:dyDescent="0.25">
      <c r="A1194" s="8">
        <v>48115</v>
      </c>
      <c r="B1194" s="8" t="s">
        <v>3</v>
      </c>
      <c r="C1194" s="5" t="s">
        <v>11</v>
      </c>
    </row>
    <row r="1195" spans="1:3" x14ac:dyDescent="0.25">
      <c r="A1195" s="8">
        <v>48120</v>
      </c>
      <c r="B1195" s="8" t="s">
        <v>3</v>
      </c>
      <c r="C1195" s="5" t="s">
        <v>11</v>
      </c>
    </row>
    <row r="1196" spans="1:3" x14ac:dyDescent="0.25">
      <c r="A1196" s="8">
        <v>48140</v>
      </c>
      <c r="B1196" s="8" t="s">
        <v>3</v>
      </c>
      <c r="C1196" s="5" t="s">
        <v>11</v>
      </c>
    </row>
    <row r="1197" spans="1:3" x14ac:dyDescent="0.25">
      <c r="A1197" s="8">
        <v>48150</v>
      </c>
      <c r="B1197" s="8" t="s">
        <v>3</v>
      </c>
      <c r="C1197" s="5" t="s">
        <v>11</v>
      </c>
    </row>
    <row r="1198" spans="1:3" x14ac:dyDescent="0.25">
      <c r="A1198" s="8">
        <v>48160</v>
      </c>
      <c r="B1198" s="8" t="s">
        <v>3</v>
      </c>
      <c r="C1198" s="5" t="s">
        <v>11</v>
      </c>
    </row>
    <row r="1199" spans="1:3" x14ac:dyDescent="0.25">
      <c r="A1199" s="8">
        <v>48170</v>
      </c>
      <c r="B1199" s="8" t="s">
        <v>3</v>
      </c>
      <c r="C1199" s="5" t="s">
        <v>11</v>
      </c>
    </row>
    <row r="1200" spans="1:3" x14ac:dyDescent="0.25">
      <c r="A1200" s="8">
        <v>48180</v>
      </c>
      <c r="B1200" s="8" t="s">
        <v>3</v>
      </c>
      <c r="C1200" s="5" t="s">
        <v>11</v>
      </c>
    </row>
    <row r="1201" spans="1:3" x14ac:dyDescent="0.25">
      <c r="A1201" s="8">
        <v>48190</v>
      </c>
      <c r="B1201" s="8" t="s">
        <v>3</v>
      </c>
      <c r="C1201" s="5" t="s">
        <v>11</v>
      </c>
    </row>
    <row r="1202" spans="1:3" x14ac:dyDescent="0.25">
      <c r="A1202" s="8">
        <v>48200</v>
      </c>
      <c r="B1202" s="8" t="s">
        <v>3</v>
      </c>
      <c r="C1202" s="5" t="s">
        <v>11</v>
      </c>
    </row>
    <row r="1203" spans="1:3" x14ac:dyDescent="0.25">
      <c r="A1203" s="8">
        <v>48210</v>
      </c>
      <c r="B1203" s="8" t="s">
        <v>3</v>
      </c>
      <c r="C1203" s="5" t="s">
        <v>11</v>
      </c>
    </row>
    <row r="1204" spans="1:3" x14ac:dyDescent="0.25">
      <c r="A1204" s="8">
        <v>48220</v>
      </c>
      <c r="B1204" s="8" t="s">
        <v>3</v>
      </c>
      <c r="C1204" s="5" t="s">
        <v>11</v>
      </c>
    </row>
    <row r="1205" spans="1:3" x14ac:dyDescent="0.25">
      <c r="A1205" s="8">
        <v>48230</v>
      </c>
      <c r="B1205" s="8" t="s">
        <v>3</v>
      </c>
      <c r="C1205" s="5" t="s">
        <v>11</v>
      </c>
    </row>
    <row r="1206" spans="1:3" x14ac:dyDescent="0.25">
      <c r="A1206" s="8">
        <v>48240</v>
      </c>
      <c r="B1206" s="8" t="s">
        <v>3</v>
      </c>
      <c r="C1206" s="5" t="s">
        <v>11</v>
      </c>
    </row>
    <row r="1207" spans="1:3" x14ac:dyDescent="0.25">
      <c r="A1207" s="8">
        <v>48250</v>
      </c>
      <c r="B1207" s="8" t="s">
        <v>3</v>
      </c>
      <c r="C1207" s="5" t="s">
        <v>11</v>
      </c>
    </row>
    <row r="1208" spans="1:3" x14ac:dyDescent="0.25">
      <c r="A1208" s="8">
        <v>48260</v>
      </c>
      <c r="B1208" s="8" t="s">
        <v>3</v>
      </c>
      <c r="C1208" s="5" t="s">
        <v>11</v>
      </c>
    </row>
    <row r="1209" spans="1:3" x14ac:dyDescent="0.25">
      <c r="A1209" s="8">
        <v>48270</v>
      </c>
      <c r="B1209" s="8" t="s">
        <v>3</v>
      </c>
      <c r="C1209" s="5" t="s">
        <v>11</v>
      </c>
    </row>
    <row r="1210" spans="1:3" x14ac:dyDescent="0.25">
      <c r="A1210" s="8">
        <v>48290</v>
      </c>
      <c r="B1210" s="8" t="s">
        <v>3</v>
      </c>
      <c r="C1210" s="5" t="s">
        <v>11</v>
      </c>
    </row>
    <row r="1211" spans="1:3" x14ac:dyDescent="0.25">
      <c r="A1211" s="8">
        <v>48300</v>
      </c>
      <c r="B1211" s="8" t="s">
        <v>3</v>
      </c>
      <c r="C1211" s="5" t="s">
        <v>11</v>
      </c>
    </row>
    <row r="1212" spans="1:3" x14ac:dyDescent="0.25">
      <c r="A1212" s="8">
        <v>48310</v>
      </c>
      <c r="B1212" s="8" t="s">
        <v>3</v>
      </c>
      <c r="C1212" s="5" t="s">
        <v>11</v>
      </c>
    </row>
    <row r="1213" spans="1:3" x14ac:dyDescent="0.25">
      <c r="A1213" s="8">
        <v>48320</v>
      </c>
      <c r="B1213" s="8" t="s">
        <v>3</v>
      </c>
      <c r="C1213" s="5" t="s">
        <v>11</v>
      </c>
    </row>
    <row r="1214" spans="1:3" x14ac:dyDescent="0.25">
      <c r="A1214" s="8">
        <v>48330</v>
      </c>
      <c r="B1214" s="8" t="s">
        <v>3</v>
      </c>
      <c r="C1214" s="5" t="s">
        <v>11</v>
      </c>
    </row>
    <row r="1215" spans="1:3" x14ac:dyDescent="0.25">
      <c r="A1215" s="8">
        <v>48340</v>
      </c>
      <c r="B1215" s="8" t="s">
        <v>3</v>
      </c>
      <c r="C1215" s="5" t="s">
        <v>11</v>
      </c>
    </row>
    <row r="1216" spans="1:3" x14ac:dyDescent="0.25">
      <c r="A1216" s="8">
        <v>48350</v>
      </c>
      <c r="B1216" s="8" t="s">
        <v>3</v>
      </c>
      <c r="C1216" s="5" t="s">
        <v>11</v>
      </c>
    </row>
    <row r="1217" spans="1:3" x14ac:dyDescent="0.25">
      <c r="A1217" s="8">
        <v>48360</v>
      </c>
      <c r="B1217" s="8" t="s">
        <v>3</v>
      </c>
      <c r="C1217" s="5" t="s">
        <v>11</v>
      </c>
    </row>
    <row r="1218" spans="1:3" x14ac:dyDescent="0.25">
      <c r="A1218" s="8">
        <v>48385</v>
      </c>
      <c r="B1218" s="8" t="s">
        <v>3</v>
      </c>
      <c r="C1218" s="5" t="s">
        <v>11</v>
      </c>
    </row>
    <row r="1219" spans="1:3" x14ac:dyDescent="0.25">
      <c r="A1219" s="9">
        <v>48390</v>
      </c>
      <c r="B1219" s="9" t="s">
        <v>162</v>
      </c>
      <c r="C1219" s="10" t="s">
        <v>11</v>
      </c>
    </row>
    <row r="1220" spans="1:3" x14ac:dyDescent="0.25">
      <c r="A1220" s="8">
        <v>48395</v>
      </c>
      <c r="B1220" s="8" t="s">
        <v>2</v>
      </c>
      <c r="C1220" s="5" t="s">
        <v>11</v>
      </c>
    </row>
    <row r="1221" spans="1:3" x14ac:dyDescent="0.25">
      <c r="A1221" s="8">
        <v>48400</v>
      </c>
      <c r="B1221" s="8" t="s">
        <v>3</v>
      </c>
      <c r="C1221" s="5" t="s">
        <v>11</v>
      </c>
    </row>
    <row r="1222" spans="1:3" x14ac:dyDescent="0.25">
      <c r="A1222" s="8">
        <v>48420</v>
      </c>
      <c r="B1222" s="8" t="s">
        <v>3</v>
      </c>
      <c r="C1222" s="5" t="s">
        <v>11</v>
      </c>
    </row>
    <row r="1223" spans="1:3" x14ac:dyDescent="0.25">
      <c r="A1223" s="8">
        <v>48430</v>
      </c>
      <c r="B1223" s="8" t="s">
        <v>3</v>
      </c>
      <c r="C1223" s="5" t="s">
        <v>11</v>
      </c>
    </row>
    <row r="1224" spans="1:3" x14ac:dyDescent="0.25">
      <c r="A1224" s="9">
        <v>48450</v>
      </c>
      <c r="B1224" s="9" t="s">
        <v>162</v>
      </c>
      <c r="C1224" s="10" t="s">
        <v>11</v>
      </c>
    </row>
    <row r="1225" spans="1:3" x14ac:dyDescent="0.25">
      <c r="A1225" s="8">
        <v>48460</v>
      </c>
      <c r="B1225" s="8" t="s">
        <v>3</v>
      </c>
      <c r="C1225" s="5" t="s">
        <v>11</v>
      </c>
    </row>
    <row r="1226" spans="1:3" x14ac:dyDescent="0.25">
      <c r="A1226" s="8">
        <v>48470</v>
      </c>
      <c r="B1226" s="8" t="s">
        <v>3</v>
      </c>
      <c r="C1226" s="5" t="s">
        <v>11</v>
      </c>
    </row>
    <row r="1227" spans="1:3" x14ac:dyDescent="0.25">
      <c r="A1227" s="8">
        <v>48480</v>
      </c>
      <c r="B1227" s="8" t="s">
        <v>3</v>
      </c>
      <c r="C1227" s="5" t="s">
        <v>11</v>
      </c>
    </row>
    <row r="1228" spans="1:3" x14ac:dyDescent="0.25">
      <c r="A1228" s="8">
        <v>48515</v>
      </c>
      <c r="B1228" s="8" t="s">
        <v>3</v>
      </c>
      <c r="C1228" s="5" t="s">
        <v>11</v>
      </c>
    </row>
    <row r="1229" spans="1:3" x14ac:dyDescent="0.25">
      <c r="A1229" s="8">
        <v>48520</v>
      </c>
      <c r="B1229" s="8" t="s">
        <v>3</v>
      </c>
      <c r="C1229" s="5" t="s">
        <v>11</v>
      </c>
    </row>
    <row r="1230" spans="1:3" x14ac:dyDescent="0.25">
      <c r="A1230" s="8">
        <v>48530</v>
      </c>
      <c r="B1230" s="8" t="s">
        <v>3</v>
      </c>
      <c r="C1230" s="5" t="s">
        <v>11</v>
      </c>
    </row>
    <row r="1231" spans="1:3" x14ac:dyDescent="0.25">
      <c r="A1231" s="8">
        <v>48540</v>
      </c>
      <c r="B1231" s="8" t="s">
        <v>3</v>
      </c>
      <c r="C1231" s="5" t="s">
        <v>11</v>
      </c>
    </row>
    <row r="1232" spans="1:3" x14ac:dyDescent="0.25">
      <c r="A1232" s="8">
        <v>48560</v>
      </c>
      <c r="B1232" s="8" t="s">
        <v>3</v>
      </c>
      <c r="C1232" s="5" t="s">
        <v>13</v>
      </c>
    </row>
    <row r="1233" spans="1:3" x14ac:dyDescent="0.25">
      <c r="A1233" s="8">
        <v>48580</v>
      </c>
      <c r="B1233" s="8" t="s">
        <v>3</v>
      </c>
      <c r="C1233" s="5" t="s">
        <v>13</v>
      </c>
    </row>
    <row r="1234" spans="1:3" x14ac:dyDescent="0.25">
      <c r="A1234" s="9">
        <v>48586</v>
      </c>
      <c r="B1234" s="9" t="s">
        <v>162</v>
      </c>
      <c r="C1234" s="10" t="s">
        <v>13</v>
      </c>
    </row>
    <row r="1235" spans="1:3" x14ac:dyDescent="0.25">
      <c r="A1235" s="8">
        <v>48620</v>
      </c>
      <c r="B1235" s="8" t="s">
        <v>3</v>
      </c>
      <c r="C1235" s="5" t="s">
        <v>13</v>
      </c>
    </row>
    <row r="1236" spans="1:3" x14ac:dyDescent="0.25">
      <c r="A1236" s="9">
        <v>48660</v>
      </c>
      <c r="B1236" s="9" t="s">
        <v>162</v>
      </c>
      <c r="C1236" s="10" t="s">
        <v>54</v>
      </c>
    </row>
    <row r="1237" spans="1:3" x14ac:dyDescent="0.25">
      <c r="A1237" s="8">
        <v>48670</v>
      </c>
      <c r="B1237" s="8" t="s">
        <v>3</v>
      </c>
      <c r="C1237" s="5" t="s">
        <v>54</v>
      </c>
    </row>
    <row r="1238" spans="1:3" x14ac:dyDescent="0.25">
      <c r="A1238" s="8">
        <v>48680</v>
      </c>
      <c r="B1238" s="8" t="s">
        <v>3</v>
      </c>
      <c r="C1238" s="5" t="s">
        <v>54</v>
      </c>
    </row>
    <row r="1239" spans="1:3" x14ac:dyDescent="0.25">
      <c r="A1239" s="8">
        <v>48695</v>
      </c>
      <c r="B1239" s="8" t="s">
        <v>3</v>
      </c>
      <c r="C1239" s="5" t="s">
        <v>54</v>
      </c>
    </row>
    <row r="1240" spans="1:3" x14ac:dyDescent="0.25">
      <c r="A1240" s="9">
        <v>48720</v>
      </c>
      <c r="B1240" s="9" t="s">
        <v>162</v>
      </c>
      <c r="C1240" s="10" t="s">
        <v>54</v>
      </c>
    </row>
    <row r="1241" spans="1:3" x14ac:dyDescent="0.25">
      <c r="A1241" s="8">
        <v>48730</v>
      </c>
      <c r="B1241" s="8" t="s">
        <v>3</v>
      </c>
      <c r="C1241" s="5" t="s">
        <v>54</v>
      </c>
    </row>
    <row r="1242" spans="1:3" x14ac:dyDescent="0.25">
      <c r="A1242" s="8">
        <v>48750</v>
      </c>
      <c r="B1242" s="8" t="s">
        <v>3</v>
      </c>
      <c r="C1242" s="5" t="s">
        <v>54</v>
      </c>
    </row>
    <row r="1243" spans="1:3" x14ac:dyDescent="0.25">
      <c r="A1243" s="8">
        <v>49015</v>
      </c>
      <c r="B1243" s="8" t="s">
        <v>3</v>
      </c>
      <c r="C1243" s="5" t="s">
        <v>55</v>
      </c>
    </row>
    <row r="1244" spans="1:3" x14ac:dyDescent="0.25">
      <c r="A1244" s="8">
        <v>49017</v>
      </c>
      <c r="B1244" s="8" t="s">
        <v>3</v>
      </c>
      <c r="C1244" s="5" t="s">
        <v>55</v>
      </c>
    </row>
    <row r="1245" spans="1:3" x14ac:dyDescent="0.25">
      <c r="A1245" s="9">
        <v>49020</v>
      </c>
      <c r="B1245" s="9" t="s">
        <v>162</v>
      </c>
      <c r="C1245" s="10" t="s">
        <v>55</v>
      </c>
    </row>
    <row r="1246" spans="1:3" x14ac:dyDescent="0.25">
      <c r="A1246" s="9">
        <v>49070</v>
      </c>
      <c r="B1246" s="9" t="s">
        <v>162</v>
      </c>
      <c r="C1246" s="10" t="s">
        <v>55</v>
      </c>
    </row>
    <row r="1247" spans="1:3" x14ac:dyDescent="0.25">
      <c r="A1247" s="8">
        <v>49115</v>
      </c>
      <c r="B1247" s="8" t="s">
        <v>3</v>
      </c>
      <c r="C1247" s="5" t="s">
        <v>55</v>
      </c>
    </row>
    <row r="1248" spans="1:3" x14ac:dyDescent="0.25">
      <c r="A1248" s="8">
        <v>49260</v>
      </c>
      <c r="B1248" s="8" t="s">
        <v>2</v>
      </c>
      <c r="C1248" s="5" t="s">
        <v>55</v>
      </c>
    </row>
    <row r="1249" spans="1:3" x14ac:dyDescent="0.25">
      <c r="A1249" s="8">
        <v>49282</v>
      </c>
      <c r="B1249" s="8" t="s">
        <v>3</v>
      </c>
      <c r="C1249" s="5" t="s">
        <v>55</v>
      </c>
    </row>
    <row r="1250" spans="1:3" x14ac:dyDescent="0.25">
      <c r="A1250" s="8">
        <v>49285</v>
      </c>
      <c r="B1250" s="8" t="s">
        <v>3</v>
      </c>
      <c r="C1250" s="5" t="s">
        <v>55</v>
      </c>
    </row>
    <row r="1251" spans="1:3" x14ac:dyDescent="0.25">
      <c r="A1251" s="9">
        <v>49290</v>
      </c>
      <c r="B1251" s="9" t="s">
        <v>162</v>
      </c>
      <c r="C1251" s="10" t="s">
        <v>55</v>
      </c>
    </row>
    <row r="1252" spans="1:3" x14ac:dyDescent="0.25">
      <c r="A1252" s="9">
        <v>49375</v>
      </c>
      <c r="B1252" s="9" t="s">
        <v>162</v>
      </c>
      <c r="C1252" s="10" t="s">
        <v>55</v>
      </c>
    </row>
    <row r="1253" spans="1:3" x14ac:dyDescent="0.25">
      <c r="A1253" s="9">
        <v>49380</v>
      </c>
      <c r="B1253" s="9" t="s">
        <v>162</v>
      </c>
      <c r="C1253" s="10" t="s">
        <v>55</v>
      </c>
    </row>
    <row r="1254" spans="1:3" x14ac:dyDescent="0.25">
      <c r="A1254" s="8">
        <v>49382</v>
      </c>
      <c r="B1254" s="8" t="s">
        <v>3</v>
      </c>
      <c r="C1254" s="5" t="s">
        <v>55</v>
      </c>
    </row>
    <row r="1255" spans="1:3" x14ac:dyDescent="0.25">
      <c r="A1255" s="8">
        <v>49383</v>
      </c>
      <c r="B1255" s="8" t="s">
        <v>3</v>
      </c>
      <c r="C1255" s="5" t="s">
        <v>55</v>
      </c>
    </row>
    <row r="1256" spans="1:3" x14ac:dyDescent="0.25">
      <c r="A1256" s="8">
        <v>49385</v>
      </c>
      <c r="B1256" s="8" t="s">
        <v>3</v>
      </c>
      <c r="C1256" s="5" t="s">
        <v>55</v>
      </c>
    </row>
    <row r="1257" spans="1:3" x14ac:dyDescent="0.25">
      <c r="A1257" s="8">
        <v>49470</v>
      </c>
      <c r="B1257" s="8" t="s">
        <v>3</v>
      </c>
      <c r="C1257" s="5" t="s">
        <v>55</v>
      </c>
    </row>
    <row r="1258" spans="1:3" x14ac:dyDescent="0.25">
      <c r="A1258" s="9">
        <v>49490</v>
      </c>
      <c r="B1258" s="9" t="s">
        <v>162</v>
      </c>
      <c r="C1258" s="10" t="s">
        <v>55</v>
      </c>
    </row>
    <row r="1259" spans="1:3" x14ac:dyDescent="0.25">
      <c r="A1259" s="8">
        <v>49495</v>
      </c>
      <c r="B1259" s="8" t="s">
        <v>3</v>
      </c>
      <c r="C1259" s="5" t="s">
        <v>55</v>
      </c>
    </row>
    <row r="1260" spans="1:3" x14ac:dyDescent="0.25">
      <c r="A1260" s="8">
        <v>49500</v>
      </c>
      <c r="B1260" s="8" t="s">
        <v>3</v>
      </c>
      <c r="C1260" s="5" t="s">
        <v>55</v>
      </c>
    </row>
    <row r="1261" spans="1:3" x14ac:dyDescent="0.25">
      <c r="A1261" s="8">
        <v>49535</v>
      </c>
      <c r="B1261" s="8" t="s">
        <v>3</v>
      </c>
      <c r="C1261" s="5" t="s">
        <v>55</v>
      </c>
    </row>
    <row r="1262" spans="1:3" x14ac:dyDescent="0.25">
      <c r="A1262" s="8">
        <v>49545</v>
      </c>
      <c r="B1262" s="8" t="s">
        <v>3</v>
      </c>
      <c r="C1262" s="5" t="s">
        <v>55</v>
      </c>
    </row>
    <row r="1263" spans="1:3" x14ac:dyDescent="0.25">
      <c r="A1263" s="8">
        <v>49560</v>
      </c>
      <c r="B1263" s="8" t="s">
        <v>3</v>
      </c>
      <c r="C1263" s="5" t="s">
        <v>55</v>
      </c>
    </row>
    <row r="1264" spans="1:3" x14ac:dyDescent="0.25">
      <c r="A1264" s="9">
        <v>49580</v>
      </c>
      <c r="B1264" s="9" t="s">
        <v>162</v>
      </c>
      <c r="C1264" s="10" t="s">
        <v>55</v>
      </c>
    </row>
    <row r="1265" spans="1:3" x14ac:dyDescent="0.25">
      <c r="A1265" s="8">
        <v>49600</v>
      </c>
      <c r="B1265" s="8" t="s">
        <v>3</v>
      </c>
      <c r="C1265" s="5" t="s">
        <v>55</v>
      </c>
    </row>
    <row r="1266" spans="1:3" x14ac:dyDescent="0.25">
      <c r="A1266" s="8">
        <v>49602</v>
      </c>
      <c r="B1266" s="8" t="s">
        <v>3</v>
      </c>
      <c r="C1266" s="5" t="s">
        <v>55</v>
      </c>
    </row>
    <row r="1267" spans="1:3" x14ac:dyDescent="0.25">
      <c r="A1267" s="8">
        <v>49605</v>
      </c>
      <c r="B1267" s="8" t="s">
        <v>3</v>
      </c>
      <c r="C1267" s="5" t="s">
        <v>55</v>
      </c>
    </row>
    <row r="1268" spans="1:3" x14ac:dyDescent="0.25">
      <c r="A1268" s="8">
        <v>49615</v>
      </c>
      <c r="B1268" s="8" t="s">
        <v>3</v>
      </c>
      <c r="C1268" s="5" t="s">
        <v>55</v>
      </c>
    </row>
    <row r="1269" spans="1:3" x14ac:dyDescent="0.25">
      <c r="A1269" s="8">
        <v>49630</v>
      </c>
      <c r="B1269" s="8" t="s">
        <v>3</v>
      </c>
      <c r="C1269" s="5" t="s">
        <v>55</v>
      </c>
    </row>
    <row r="1270" spans="1:3" x14ac:dyDescent="0.25">
      <c r="A1270" s="8">
        <v>49640</v>
      </c>
      <c r="B1270" s="8" t="s">
        <v>3</v>
      </c>
      <c r="C1270" s="5" t="s">
        <v>55</v>
      </c>
    </row>
    <row r="1271" spans="1:3" x14ac:dyDescent="0.25">
      <c r="A1271" s="9">
        <v>49770</v>
      </c>
      <c r="B1271" s="9" t="s">
        <v>162</v>
      </c>
      <c r="C1271" s="10" t="s">
        <v>13</v>
      </c>
    </row>
    <row r="1272" spans="1:3" x14ac:dyDescent="0.25">
      <c r="A1272" s="8">
        <v>49800</v>
      </c>
      <c r="B1272" s="8" t="s">
        <v>3</v>
      </c>
      <c r="C1272" s="5" t="s">
        <v>56</v>
      </c>
    </row>
    <row r="1273" spans="1:3" x14ac:dyDescent="0.25">
      <c r="A1273" s="8">
        <v>49805</v>
      </c>
      <c r="B1273" s="8" t="s">
        <v>3</v>
      </c>
      <c r="C1273" s="5" t="s">
        <v>56</v>
      </c>
    </row>
    <row r="1274" spans="1:3" x14ac:dyDescent="0.25">
      <c r="A1274" s="9">
        <v>49825</v>
      </c>
      <c r="B1274" s="9" t="s">
        <v>162</v>
      </c>
      <c r="C1274" s="10" t="s">
        <v>56</v>
      </c>
    </row>
    <row r="1275" spans="1:3" x14ac:dyDescent="0.25">
      <c r="A1275" s="9">
        <v>49830</v>
      </c>
      <c r="B1275" s="9" t="s">
        <v>162</v>
      </c>
      <c r="C1275" s="10" t="s">
        <v>56</v>
      </c>
    </row>
    <row r="1276" spans="1:3" x14ac:dyDescent="0.25">
      <c r="A1276" s="8">
        <v>49880</v>
      </c>
      <c r="B1276" s="8" t="s">
        <v>2</v>
      </c>
      <c r="C1276" s="5" t="s">
        <v>56</v>
      </c>
    </row>
    <row r="1277" spans="1:3" x14ac:dyDescent="0.25">
      <c r="A1277" s="9">
        <v>49910</v>
      </c>
      <c r="B1277" s="9" t="s">
        <v>162</v>
      </c>
      <c r="C1277" s="10" t="s">
        <v>56</v>
      </c>
    </row>
    <row r="1278" spans="1:3" x14ac:dyDescent="0.25">
      <c r="A1278" s="9">
        <v>49925</v>
      </c>
      <c r="B1278" s="9" t="s">
        <v>162</v>
      </c>
      <c r="C1278" s="10" t="s">
        <v>56</v>
      </c>
    </row>
    <row r="1279" spans="1:3" x14ac:dyDescent="0.25">
      <c r="A1279" s="8">
        <v>49930</v>
      </c>
      <c r="B1279" s="8" t="s">
        <v>3</v>
      </c>
      <c r="C1279" s="5" t="s">
        <v>56</v>
      </c>
    </row>
    <row r="1280" spans="1:3" x14ac:dyDescent="0.25">
      <c r="A1280" s="9">
        <v>49940</v>
      </c>
      <c r="B1280" s="9" t="s">
        <v>162</v>
      </c>
      <c r="C1280" s="10" t="s">
        <v>56</v>
      </c>
    </row>
    <row r="1281" spans="1:3" x14ac:dyDescent="0.25">
      <c r="A1281" s="8">
        <v>49945</v>
      </c>
      <c r="B1281" s="8" t="s">
        <v>3</v>
      </c>
      <c r="C1281" s="5" t="s">
        <v>56</v>
      </c>
    </row>
    <row r="1282" spans="1:3" x14ac:dyDescent="0.25">
      <c r="A1282" s="8">
        <v>49950</v>
      </c>
      <c r="B1282" s="8" t="s">
        <v>3</v>
      </c>
      <c r="C1282" s="5" t="s">
        <v>56</v>
      </c>
    </row>
    <row r="1283" spans="1:3" x14ac:dyDescent="0.25">
      <c r="A1283" s="8">
        <v>49975</v>
      </c>
      <c r="B1283" s="8" t="s">
        <v>3</v>
      </c>
      <c r="C1283" s="5" t="s">
        <v>13</v>
      </c>
    </row>
    <row r="1284" spans="1:3" x14ac:dyDescent="0.25">
      <c r="A1284" s="8">
        <v>49977</v>
      </c>
      <c r="B1284" s="8" t="s">
        <v>3</v>
      </c>
      <c r="C1284" s="5" t="s">
        <v>13</v>
      </c>
    </row>
    <row r="1285" spans="1:3" x14ac:dyDescent="0.25">
      <c r="A1285" s="8">
        <v>49981</v>
      </c>
      <c r="B1285" s="8" t="s">
        <v>3</v>
      </c>
      <c r="C1285" s="5" t="s">
        <v>13</v>
      </c>
    </row>
    <row r="1286" spans="1:3" x14ac:dyDescent="0.25">
      <c r="A1286" s="8">
        <v>49985</v>
      </c>
      <c r="B1286" s="8" t="s">
        <v>3</v>
      </c>
      <c r="C1286" s="5" t="s">
        <v>13</v>
      </c>
    </row>
    <row r="1287" spans="1:3" x14ac:dyDescent="0.25">
      <c r="A1287" s="8">
        <v>49987</v>
      </c>
      <c r="B1287" s="8" t="s">
        <v>3</v>
      </c>
      <c r="C1287" s="5" t="s">
        <v>13</v>
      </c>
    </row>
    <row r="1288" spans="1:3" x14ac:dyDescent="0.25">
      <c r="A1288" s="8">
        <v>49995</v>
      </c>
      <c r="B1288" s="8" t="s">
        <v>3</v>
      </c>
      <c r="C1288" s="5" t="s">
        <v>13</v>
      </c>
    </row>
    <row r="1289" spans="1:3" x14ac:dyDescent="0.25">
      <c r="A1289" s="8">
        <v>50000</v>
      </c>
      <c r="B1289" s="8" t="s">
        <v>2</v>
      </c>
      <c r="C1289" s="5" t="s">
        <v>13</v>
      </c>
    </row>
    <row r="1290" spans="1:3" x14ac:dyDescent="0.25">
      <c r="A1290" s="8">
        <v>50010</v>
      </c>
      <c r="B1290" s="8" t="s">
        <v>3</v>
      </c>
      <c r="C1290" s="5" t="s">
        <v>13</v>
      </c>
    </row>
    <row r="1291" spans="1:3" x14ac:dyDescent="0.25">
      <c r="A1291" s="8">
        <v>50026</v>
      </c>
      <c r="B1291" s="8" t="s">
        <v>3</v>
      </c>
      <c r="C1291" s="5" t="s">
        <v>13</v>
      </c>
    </row>
    <row r="1292" spans="1:3" x14ac:dyDescent="0.25">
      <c r="A1292" s="9">
        <v>50040</v>
      </c>
      <c r="B1292" s="9" t="s">
        <v>162</v>
      </c>
      <c r="C1292" s="10" t="s">
        <v>13</v>
      </c>
    </row>
    <row r="1293" spans="1:3" x14ac:dyDescent="0.25">
      <c r="A1293" s="8">
        <v>50060</v>
      </c>
      <c r="B1293" s="8" t="s">
        <v>3</v>
      </c>
      <c r="C1293" s="5" t="s">
        <v>13</v>
      </c>
    </row>
    <row r="1294" spans="1:3" x14ac:dyDescent="0.25">
      <c r="A1294" s="9">
        <v>50070</v>
      </c>
      <c r="B1294" s="9" t="s">
        <v>162</v>
      </c>
      <c r="C1294" s="10" t="s">
        <v>13</v>
      </c>
    </row>
    <row r="1295" spans="1:3" x14ac:dyDescent="0.25">
      <c r="A1295" s="8">
        <v>50075</v>
      </c>
      <c r="B1295" s="8" t="s">
        <v>3</v>
      </c>
      <c r="C1295" s="5" t="s">
        <v>13</v>
      </c>
    </row>
    <row r="1296" spans="1:3" x14ac:dyDescent="0.25">
      <c r="A1296" s="8">
        <v>50086</v>
      </c>
      <c r="B1296" s="8" t="s">
        <v>3</v>
      </c>
      <c r="C1296" s="5" t="s">
        <v>13</v>
      </c>
    </row>
    <row r="1297" spans="1:3" x14ac:dyDescent="0.25">
      <c r="A1297" s="8">
        <v>50090</v>
      </c>
      <c r="B1297" s="8" t="s">
        <v>3</v>
      </c>
      <c r="C1297" s="5" t="s">
        <v>13</v>
      </c>
    </row>
    <row r="1298" spans="1:3" x14ac:dyDescent="0.25">
      <c r="A1298" s="9">
        <v>50093</v>
      </c>
      <c r="B1298" s="9" t="s">
        <v>162</v>
      </c>
      <c r="C1298" s="10" t="s">
        <v>13</v>
      </c>
    </row>
    <row r="1299" spans="1:3" x14ac:dyDescent="0.25">
      <c r="A1299" s="9">
        <v>50095</v>
      </c>
      <c r="B1299" s="9" t="s">
        <v>162</v>
      </c>
      <c r="C1299" s="10" t="s">
        <v>13</v>
      </c>
    </row>
    <row r="1300" spans="1:3" x14ac:dyDescent="0.25">
      <c r="A1300" s="8">
        <v>50100</v>
      </c>
      <c r="B1300" s="8" t="s">
        <v>3</v>
      </c>
      <c r="C1300" s="5" t="s">
        <v>13</v>
      </c>
    </row>
    <row r="1301" spans="1:3" x14ac:dyDescent="0.25">
      <c r="A1301" s="9">
        <v>50115</v>
      </c>
      <c r="B1301" s="9" t="s">
        <v>162</v>
      </c>
      <c r="C1301" s="10" t="s">
        <v>13</v>
      </c>
    </row>
    <row r="1302" spans="1:3" x14ac:dyDescent="0.25">
      <c r="A1302" s="8">
        <v>50120</v>
      </c>
      <c r="B1302" s="8" t="s">
        <v>3</v>
      </c>
      <c r="C1302" s="5" t="s">
        <v>13</v>
      </c>
    </row>
    <row r="1303" spans="1:3" x14ac:dyDescent="0.25">
      <c r="A1303" s="8">
        <v>50125</v>
      </c>
      <c r="B1303" s="8" t="s">
        <v>3</v>
      </c>
      <c r="C1303" s="5" t="s">
        <v>13</v>
      </c>
    </row>
    <row r="1304" spans="1:3" x14ac:dyDescent="0.25">
      <c r="A1304" s="9">
        <v>50130</v>
      </c>
      <c r="B1304" s="9" t="s">
        <v>162</v>
      </c>
      <c r="C1304" s="10" t="s">
        <v>13</v>
      </c>
    </row>
    <row r="1305" spans="1:3" x14ac:dyDescent="0.25">
      <c r="A1305" s="9">
        <v>50135</v>
      </c>
      <c r="B1305" s="9" t="s">
        <v>162</v>
      </c>
      <c r="C1305" s="10" t="s">
        <v>13</v>
      </c>
    </row>
    <row r="1306" spans="1:3" x14ac:dyDescent="0.25">
      <c r="A1306" s="8">
        <v>50138</v>
      </c>
      <c r="B1306" s="8" t="s">
        <v>3</v>
      </c>
      <c r="C1306" s="5" t="s">
        <v>13</v>
      </c>
    </row>
    <row r="1307" spans="1:3" x14ac:dyDescent="0.25">
      <c r="A1307" s="9">
        <v>50140</v>
      </c>
      <c r="B1307" s="9" t="s">
        <v>162</v>
      </c>
      <c r="C1307" s="10" t="s">
        <v>13</v>
      </c>
    </row>
    <row r="1308" spans="1:3" x14ac:dyDescent="0.25">
      <c r="A1308" s="8">
        <v>50145</v>
      </c>
      <c r="B1308" s="8" t="s">
        <v>3</v>
      </c>
      <c r="C1308" s="5" t="s">
        <v>13</v>
      </c>
    </row>
    <row r="1309" spans="1:3" x14ac:dyDescent="0.25">
      <c r="A1309" s="8">
        <v>50147</v>
      </c>
      <c r="B1309" s="8" t="s">
        <v>3</v>
      </c>
      <c r="C1309" s="5" t="s">
        <v>13</v>
      </c>
    </row>
    <row r="1310" spans="1:3" x14ac:dyDescent="0.25">
      <c r="A1310" s="8">
        <v>50150</v>
      </c>
      <c r="B1310" s="8" t="s">
        <v>3</v>
      </c>
      <c r="C1310" s="5" t="s">
        <v>13</v>
      </c>
    </row>
    <row r="1311" spans="1:3" x14ac:dyDescent="0.25">
      <c r="A1311" s="9">
        <v>50155</v>
      </c>
      <c r="B1311" s="9" t="s">
        <v>162</v>
      </c>
      <c r="C1311" s="10" t="s">
        <v>13</v>
      </c>
    </row>
    <row r="1312" spans="1:3" x14ac:dyDescent="0.25">
      <c r="A1312" s="9">
        <v>50170</v>
      </c>
      <c r="B1312" s="9" t="s">
        <v>162</v>
      </c>
      <c r="C1312" s="10" t="s">
        <v>13</v>
      </c>
    </row>
    <row r="1313" spans="1:3" x14ac:dyDescent="0.25">
      <c r="A1313" s="8">
        <v>50175</v>
      </c>
      <c r="B1313" s="8" t="s">
        <v>3</v>
      </c>
      <c r="C1313" s="5" t="s">
        <v>13</v>
      </c>
    </row>
    <row r="1314" spans="1:3" x14ac:dyDescent="0.25">
      <c r="A1314" s="8">
        <v>50177</v>
      </c>
      <c r="B1314" s="8" t="s">
        <v>3</v>
      </c>
      <c r="C1314" s="5" t="s">
        <v>13</v>
      </c>
    </row>
    <row r="1315" spans="1:3" x14ac:dyDescent="0.25">
      <c r="A1315" s="8">
        <v>50180</v>
      </c>
      <c r="B1315" s="8" t="s">
        <v>3</v>
      </c>
      <c r="C1315" s="5" t="s">
        <v>13</v>
      </c>
    </row>
    <row r="1316" spans="1:3" x14ac:dyDescent="0.25">
      <c r="A1316" s="9">
        <v>50185</v>
      </c>
      <c r="B1316" s="9" t="s">
        <v>162</v>
      </c>
      <c r="C1316" s="10" t="s">
        <v>13</v>
      </c>
    </row>
    <row r="1317" spans="1:3" x14ac:dyDescent="0.25">
      <c r="A1317" s="8">
        <v>50190</v>
      </c>
      <c r="B1317" s="8" t="s">
        <v>3</v>
      </c>
      <c r="C1317" s="5" t="s">
        <v>13</v>
      </c>
    </row>
    <row r="1318" spans="1:3" x14ac:dyDescent="0.25">
      <c r="A1318" s="8">
        <v>50195</v>
      </c>
      <c r="B1318" s="8" t="s">
        <v>3</v>
      </c>
      <c r="C1318" s="5" t="s">
        <v>13</v>
      </c>
    </row>
    <row r="1319" spans="1:3" x14ac:dyDescent="0.25">
      <c r="A1319" s="8">
        <v>50200</v>
      </c>
      <c r="B1319" s="8" t="s">
        <v>3</v>
      </c>
      <c r="C1319" s="5" t="s">
        <v>13</v>
      </c>
    </row>
    <row r="1320" spans="1:3" x14ac:dyDescent="0.25">
      <c r="A1320" s="8">
        <v>50217</v>
      </c>
      <c r="B1320" s="8" t="s">
        <v>3</v>
      </c>
      <c r="C1320" s="5" t="s">
        <v>13</v>
      </c>
    </row>
    <row r="1321" spans="1:3" x14ac:dyDescent="0.25">
      <c r="A1321" s="8">
        <v>50220</v>
      </c>
      <c r="B1321" s="8" t="s">
        <v>3</v>
      </c>
      <c r="C1321" s="5" t="s">
        <v>13</v>
      </c>
    </row>
    <row r="1322" spans="1:3" x14ac:dyDescent="0.25">
      <c r="A1322" s="8">
        <v>50223</v>
      </c>
      <c r="B1322" s="8" t="s">
        <v>3</v>
      </c>
      <c r="C1322" s="5" t="s">
        <v>13</v>
      </c>
    </row>
    <row r="1323" spans="1:3" x14ac:dyDescent="0.25">
      <c r="A1323" s="8">
        <v>50225</v>
      </c>
      <c r="B1323" s="8" t="s">
        <v>3</v>
      </c>
      <c r="C1323" s="5" t="s">
        <v>13</v>
      </c>
    </row>
    <row r="1324" spans="1:3" x14ac:dyDescent="0.25">
      <c r="A1324" s="9">
        <v>50227</v>
      </c>
      <c r="B1324" s="9" t="s">
        <v>162</v>
      </c>
      <c r="C1324" s="10" t="s">
        <v>13</v>
      </c>
    </row>
    <row r="1325" spans="1:3" x14ac:dyDescent="0.25">
      <c r="A1325" s="8">
        <v>50230</v>
      </c>
      <c r="B1325" s="8" t="s">
        <v>3</v>
      </c>
      <c r="C1325" s="5" t="s">
        <v>13</v>
      </c>
    </row>
    <row r="1326" spans="1:3" x14ac:dyDescent="0.25">
      <c r="A1326" s="9">
        <v>50232</v>
      </c>
      <c r="B1326" s="9" t="s">
        <v>162</v>
      </c>
      <c r="C1326" s="10" t="s">
        <v>13</v>
      </c>
    </row>
    <row r="1327" spans="1:3" x14ac:dyDescent="0.25">
      <c r="A1327" s="8">
        <v>50233</v>
      </c>
      <c r="B1327" s="8" t="s">
        <v>3</v>
      </c>
      <c r="C1327" s="5" t="s">
        <v>13</v>
      </c>
    </row>
    <row r="1328" spans="1:3" x14ac:dyDescent="0.25">
      <c r="A1328" s="9">
        <v>50234</v>
      </c>
      <c r="B1328" s="9" t="s">
        <v>162</v>
      </c>
      <c r="C1328" s="10" t="s">
        <v>13</v>
      </c>
    </row>
    <row r="1329" spans="1:3" x14ac:dyDescent="0.25">
      <c r="A1329" s="8">
        <v>50236</v>
      </c>
      <c r="B1329" s="8" t="s">
        <v>3</v>
      </c>
      <c r="C1329" s="5" t="s">
        <v>13</v>
      </c>
    </row>
    <row r="1330" spans="1:3" x14ac:dyDescent="0.25">
      <c r="A1330" s="8">
        <v>50237</v>
      </c>
      <c r="B1330" s="8" t="s">
        <v>3</v>
      </c>
      <c r="C1330" s="5" t="s">
        <v>13</v>
      </c>
    </row>
    <row r="1331" spans="1:3" x14ac:dyDescent="0.25">
      <c r="A1331" s="8">
        <v>50239</v>
      </c>
      <c r="B1331" s="8" t="s">
        <v>3</v>
      </c>
      <c r="C1331" s="5" t="s">
        <v>13</v>
      </c>
    </row>
    <row r="1332" spans="1:3" x14ac:dyDescent="0.25">
      <c r="A1332" s="8">
        <v>50240</v>
      </c>
      <c r="B1332" s="8" t="s">
        <v>3</v>
      </c>
      <c r="C1332" s="5" t="s">
        <v>13</v>
      </c>
    </row>
    <row r="1333" spans="1:3" x14ac:dyDescent="0.25">
      <c r="A1333" s="8">
        <v>50242</v>
      </c>
      <c r="B1333" s="8" t="s">
        <v>3</v>
      </c>
      <c r="C1333" s="5" t="s">
        <v>13</v>
      </c>
    </row>
    <row r="1334" spans="1:3" x14ac:dyDescent="0.25">
      <c r="A1334" s="8">
        <v>50244</v>
      </c>
      <c r="B1334" s="8" t="s">
        <v>3</v>
      </c>
      <c r="C1334" s="5" t="s">
        <v>13</v>
      </c>
    </row>
    <row r="1335" spans="1:3" x14ac:dyDescent="0.25">
      <c r="A1335" s="8">
        <v>50245</v>
      </c>
      <c r="B1335" s="8" t="s">
        <v>3</v>
      </c>
      <c r="C1335" s="5" t="s">
        <v>13</v>
      </c>
    </row>
    <row r="1336" spans="1:3" x14ac:dyDescent="0.25">
      <c r="A1336" s="8">
        <v>50255</v>
      </c>
      <c r="B1336" s="8" t="s">
        <v>3</v>
      </c>
      <c r="C1336" s="5" t="s">
        <v>13</v>
      </c>
    </row>
    <row r="1337" spans="1:3" x14ac:dyDescent="0.25">
      <c r="A1337" s="8">
        <v>50260</v>
      </c>
      <c r="B1337" s="8" t="s">
        <v>3</v>
      </c>
      <c r="C1337" s="5" t="s">
        <v>13</v>
      </c>
    </row>
    <row r="1338" spans="1:3" x14ac:dyDescent="0.25">
      <c r="A1338" s="8">
        <v>50265</v>
      </c>
      <c r="B1338" s="8" t="s">
        <v>3</v>
      </c>
      <c r="C1338" s="5" t="s">
        <v>13</v>
      </c>
    </row>
    <row r="1339" spans="1:3" x14ac:dyDescent="0.25">
      <c r="A1339" s="8">
        <v>50280</v>
      </c>
      <c r="B1339" s="8" t="s">
        <v>3</v>
      </c>
      <c r="C1339" s="5" t="s">
        <v>13</v>
      </c>
    </row>
    <row r="1340" spans="1:3" x14ac:dyDescent="0.25">
      <c r="A1340" s="9">
        <v>50290</v>
      </c>
      <c r="B1340" s="9" t="s">
        <v>162</v>
      </c>
      <c r="C1340" s="10" t="s">
        <v>13</v>
      </c>
    </row>
    <row r="1341" spans="1:3" x14ac:dyDescent="0.25">
      <c r="A1341" s="8">
        <v>50300</v>
      </c>
      <c r="B1341" s="8" t="s">
        <v>3</v>
      </c>
      <c r="C1341" s="5" t="s">
        <v>13</v>
      </c>
    </row>
    <row r="1342" spans="1:3" x14ac:dyDescent="0.25">
      <c r="A1342" s="8">
        <v>50303</v>
      </c>
      <c r="B1342" s="8" t="s">
        <v>3</v>
      </c>
      <c r="C1342" s="5" t="s">
        <v>13</v>
      </c>
    </row>
    <row r="1343" spans="1:3" x14ac:dyDescent="0.25">
      <c r="A1343" s="9">
        <v>50310</v>
      </c>
      <c r="B1343" s="9" t="s">
        <v>162</v>
      </c>
      <c r="C1343" s="10" t="s">
        <v>13</v>
      </c>
    </row>
    <row r="1344" spans="1:3" x14ac:dyDescent="0.25">
      <c r="A1344" s="8">
        <v>50312</v>
      </c>
      <c r="B1344" s="8" t="s">
        <v>3</v>
      </c>
      <c r="C1344" s="5" t="s">
        <v>13</v>
      </c>
    </row>
    <row r="1345" spans="1:3" x14ac:dyDescent="0.25">
      <c r="A1345" s="8">
        <v>50315</v>
      </c>
      <c r="B1345" s="8" t="s">
        <v>3</v>
      </c>
      <c r="C1345" s="5" t="s">
        <v>13</v>
      </c>
    </row>
    <row r="1346" spans="1:3" x14ac:dyDescent="0.25">
      <c r="A1346" s="8">
        <v>50317</v>
      </c>
      <c r="B1346" s="8" t="s">
        <v>3</v>
      </c>
      <c r="C1346" s="5" t="s">
        <v>13</v>
      </c>
    </row>
    <row r="1347" spans="1:3" x14ac:dyDescent="0.25">
      <c r="A1347" s="8">
        <v>50330</v>
      </c>
      <c r="B1347" s="8" t="s">
        <v>3</v>
      </c>
      <c r="C1347" s="5" t="s">
        <v>13</v>
      </c>
    </row>
    <row r="1348" spans="1:3" x14ac:dyDescent="0.25">
      <c r="A1348" s="8">
        <v>50331</v>
      </c>
      <c r="B1348" s="8" t="s">
        <v>3</v>
      </c>
      <c r="C1348" s="5" t="s">
        <v>13</v>
      </c>
    </row>
    <row r="1349" spans="1:3" x14ac:dyDescent="0.25">
      <c r="A1349" s="8">
        <v>50332</v>
      </c>
      <c r="B1349" s="8" t="s">
        <v>3</v>
      </c>
      <c r="C1349" s="5" t="s">
        <v>13</v>
      </c>
    </row>
    <row r="1350" spans="1:3" x14ac:dyDescent="0.25">
      <c r="A1350" s="8">
        <v>50337</v>
      </c>
      <c r="B1350" s="8" t="s">
        <v>3</v>
      </c>
      <c r="C1350" s="5" t="s">
        <v>13</v>
      </c>
    </row>
    <row r="1351" spans="1:3" x14ac:dyDescent="0.25">
      <c r="A1351" s="9">
        <v>50340</v>
      </c>
      <c r="B1351" s="9" t="s">
        <v>162</v>
      </c>
      <c r="C1351" s="10" t="s">
        <v>13</v>
      </c>
    </row>
    <row r="1352" spans="1:3" x14ac:dyDescent="0.25">
      <c r="A1352" s="8">
        <v>50345</v>
      </c>
      <c r="B1352" s="8" t="s">
        <v>3</v>
      </c>
      <c r="C1352" s="5" t="s">
        <v>13</v>
      </c>
    </row>
    <row r="1353" spans="1:3" x14ac:dyDescent="0.25">
      <c r="A1353" s="8">
        <v>50385</v>
      </c>
      <c r="B1353" s="8" t="s">
        <v>3</v>
      </c>
      <c r="C1353" s="5" t="s">
        <v>13</v>
      </c>
    </row>
    <row r="1354" spans="1:3" x14ac:dyDescent="0.25">
      <c r="A1354" s="8">
        <v>50390</v>
      </c>
      <c r="B1354" s="8" t="s">
        <v>3</v>
      </c>
      <c r="C1354" s="5" t="s">
        <v>13</v>
      </c>
    </row>
    <row r="1355" spans="1:3" x14ac:dyDescent="0.25">
      <c r="A1355" s="9">
        <v>50400</v>
      </c>
      <c r="B1355" s="9" t="s">
        <v>162</v>
      </c>
      <c r="C1355" s="10" t="s">
        <v>13</v>
      </c>
    </row>
    <row r="1356" spans="1:3" x14ac:dyDescent="0.25">
      <c r="A1356" s="8">
        <v>50410</v>
      </c>
      <c r="B1356" s="8" t="s">
        <v>3</v>
      </c>
      <c r="C1356" s="5" t="s">
        <v>13</v>
      </c>
    </row>
    <row r="1357" spans="1:3" x14ac:dyDescent="0.25">
      <c r="A1357" s="8">
        <v>50420</v>
      </c>
      <c r="B1357" s="8" t="s">
        <v>3</v>
      </c>
      <c r="C1357" s="5" t="s">
        <v>13</v>
      </c>
    </row>
    <row r="1358" spans="1:3" x14ac:dyDescent="0.25">
      <c r="A1358" s="8">
        <v>50435</v>
      </c>
      <c r="B1358" s="8" t="s">
        <v>3</v>
      </c>
      <c r="C1358" s="5" t="s">
        <v>13</v>
      </c>
    </row>
    <row r="1359" spans="1:3" x14ac:dyDescent="0.25">
      <c r="A1359" s="8">
        <v>50455</v>
      </c>
      <c r="B1359" s="8" t="s">
        <v>3</v>
      </c>
      <c r="C1359" s="5" t="s">
        <v>13</v>
      </c>
    </row>
    <row r="1360" spans="1:3" x14ac:dyDescent="0.25">
      <c r="A1360" s="9">
        <v>50475</v>
      </c>
      <c r="B1360" s="9" t="s">
        <v>162</v>
      </c>
      <c r="C1360" s="10" t="s">
        <v>13</v>
      </c>
    </row>
    <row r="1361" spans="1:3" x14ac:dyDescent="0.25">
      <c r="A1361" s="8">
        <v>50520</v>
      </c>
      <c r="B1361" s="8" t="s">
        <v>3</v>
      </c>
      <c r="C1361" s="5" t="s">
        <v>57</v>
      </c>
    </row>
    <row r="1362" spans="1:3" x14ac:dyDescent="0.25">
      <c r="A1362" s="9">
        <v>50540</v>
      </c>
      <c r="B1362" s="9" t="s">
        <v>162</v>
      </c>
      <c r="C1362" s="10" t="s">
        <v>57</v>
      </c>
    </row>
    <row r="1363" spans="1:3" x14ac:dyDescent="0.25">
      <c r="A1363" s="8">
        <v>50570</v>
      </c>
      <c r="B1363" s="8" t="s">
        <v>3</v>
      </c>
      <c r="C1363" s="5" t="s">
        <v>57</v>
      </c>
    </row>
    <row r="1364" spans="1:3" x14ac:dyDescent="0.25">
      <c r="A1364" s="9">
        <v>50590</v>
      </c>
      <c r="B1364" s="9" t="s">
        <v>162</v>
      </c>
      <c r="C1364" s="10" t="s">
        <v>57</v>
      </c>
    </row>
    <row r="1365" spans="1:3" x14ac:dyDescent="0.25">
      <c r="A1365" s="8">
        <v>50605</v>
      </c>
      <c r="B1365" s="8" t="s">
        <v>3</v>
      </c>
      <c r="C1365" s="5" t="s">
        <v>57</v>
      </c>
    </row>
    <row r="1366" spans="1:3" x14ac:dyDescent="0.25">
      <c r="A1366" s="8">
        <v>50610</v>
      </c>
      <c r="B1366" s="8" t="s">
        <v>3</v>
      </c>
      <c r="C1366" s="5" t="s">
        <v>57</v>
      </c>
    </row>
    <row r="1367" spans="1:3" x14ac:dyDescent="0.25">
      <c r="A1367" s="8">
        <v>50620</v>
      </c>
      <c r="B1367" s="8" t="s">
        <v>3</v>
      </c>
      <c r="C1367" s="5" t="s">
        <v>57</v>
      </c>
    </row>
    <row r="1368" spans="1:3" x14ac:dyDescent="0.25">
      <c r="A1368" s="8">
        <v>50625</v>
      </c>
      <c r="B1368" s="8" t="s">
        <v>3</v>
      </c>
      <c r="C1368" s="5" t="s">
        <v>57</v>
      </c>
    </row>
    <row r="1369" spans="1:3" x14ac:dyDescent="0.25">
      <c r="A1369" s="9">
        <v>50650</v>
      </c>
      <c r="B1369" s="9" t="s">
        <v>162</v>
      </c>
      <c r="C1369" s="10" t="s">
        <v>57</v>
      </c>
    </row>
    <row r="1370" spans="1:3" x14ac:dyDescent="0.25">
      <c r="A1370" s="9">
        <v>50660</v>
      </c>
      <c r="B1370" s="9" t="s">
        <v>162</v>
      </c>
      <c r="C1370" s="10" t="s">
        <v>57</v>
      </c>
    </row>
    <row r="1371" spans="1:3" x14ac:dyDescent="0.25">
      <c r="A1371" s="8">
        <v>50680</v>
      </c>
      <c r="B1371" s="8" t="s">
        <v>3</v>
      </c>
      <c r="C1371" s="5" t="s">
        <v>57</v>
      </c>
    </row>
    <row r="1372" spans="1:3" x14ac:dyDescent="0.25">
      <c r="A1372" s="9">
        <v>50700</v>
      </c>
      <c r="B1372" s="9" t="s">
        <v>162</v>
      </c>
      <c r="C1372" s="10" t="s">
        <v>57</v>
      </c>
    </row>
    <row r="1373" spans="1:3" x14ac:dyDescent="0.25">
      <c r="A1373" s="9">
        <v>50760</v>
      </c>
      <c r="B1373" s="9" t="s">
        <v>162</v>
      </c>
      <c r="C1373" s="10" t="s">
        <v>58</v>
      </c>
    </row>
    <row r="1374" spans="1:3" x14ac:dyDescent="0.25">
      <c r="A1374" s="9">
        <v>50770</v>
      </c>
      <c r="B1374" s="9" t="s">
        <v>162</v>
      </c>
      <c r="C1374" s="10" t="s">
        <v>58</v>
      </c>
    </row>
    <row r="1375" spans="1:3" x14ac:dyDescent="0.25">
      <c r="A1375" s="9">
        <v>50800</v>
      </c>
      <c r="B1375" s="9" t="s">
        <v>162</v>
      </c>
      <c r="C1375" s="10" t="s">
        <v>58</v>
      </c>
    </row>
    <row r="1376" spans="1:3" x14ac:dyDescent="0.25">
      <c r="A1376" s="8">
        <v>50801</v>
      </c>
      <c r="B1376" s="8" t="s">
        <v>3</v>
      </c>
      <c r="C1376" s="5" t="s">
        <v>58</v>
      </c>
    </row>
    <row r="1377" spans="1:3" x14ac:dyDescent="0.25">
      <c r="A1377" s="9">
        <v>50805</v>
      </c>
      <c r="B1377" s="9" t="s">
        <v>162</v>
      </c>
      <c r="C1377" s="10" t="s">
        <v>58</v>
      </c>
    </row>
    <row r="1378" spans="1:3" x14ac:dyDescent="0.25">
      <c r="A1378" s="9">
        <v>50806</v>
      </c>
      <c r="B1378" s="9" t="s">
        <v>162</v>
      </c>
      <c r="C1378" s="10" t="s">
        <v>58</v>
      </c>
    </row>
    <row r="1379" spans="1:3" x14ac:dyDescent="0.25">
      <c r="A1379" s="8">
        <v>50808</v>
      </c>
      <c r="B1379" s="8" t="s">
        <v>3</v>
      </c>
      <c r="C1379" s="5" t="s">
        <v>58</v>
      </c>
    </row>
    <row r="1380" spans="1:3" x14ac:dyDescent="0.25">
      <c r="A1380" s="8">
        <v>50820</v>
      </c>
      <c r="B1380" s="8" t="s">
        <v>3</v>
      </c>
      <c r="C1380" s="5" t="s">
        <v>58</v>
      </c>
    </row>
    <row r="1381" spans="1:3" x14ac:dyDescent="0.25">
      <c r="A1381" s="8">
        <v>50825</v>
      </c>
      <c r="B1381" s="8" t="s">
        <v>3</v>
      </c>
      <c r="C1381" s="5" t="s">
        <v>58</v>
      </c>
    </row>
    <row r="1382" spans="1:3" x14ac:dyDescent="0.25">
      <c r="A1382" s="8">
        <v>50830</v>
      </c>
      <c r="B1382" s="8" t="s">
        <v>3</v>
      </c>
      <c r="C1382" s="5" t="s">
        <v>58</v>
      </c>
    </row>
    <row r="1383" spans="1:3" x14ac:dyDescent="0.25">
      <c r="A1383" s="9">
        <v>50915</v>
      </c>
      <c r="B1383" s="9" t="s">
        <v>162</v>
      </c>
      <c r="C1383" s="10" t="s">
        <v>58</v>
      </c>
    </row>
    <row r="1384" spans="1:3" x14ac:dyDescent="0.25">
      <c r="A1384" s="9">
        <v>50925</v>
      </c>
      <c r="B1384" s="9" t="s">
        <v>162</v>
      </c>
      <c r="C1384" s="10" t="s">
        <v>58</v>
      </c>
    </row>
    <row r="1385" spans="1:3" x14ac:dyDescent="0.25">
      <c r="A1385" s="9">
        <v>50929</v>
      </c>
      <c r="B1385" s="9" t="s">
        <v>162</v>
      </c>
      <c r="C1385" s="10" t="s">
        <v>58</v>
      </c>
    </row>
    <row r="1386" spans="1:3" x14ac:dyDescent="0.25">
      <c r="A1386" s="9">
        <v>50950</v>
      </c>
      <c r="B1386" s="9" t="s">
        <v>162</v>
      </c>
      <c r="C1386" s="10" t="s">
        <v>58</v>
      </c>
    </row>
    <row r="1387" spans="1:3" x14ac:dyDescent="0.25">
      <c r="A1387" s="8">
        <v>50960</v>
      </c>
      <c r="B1387" s="8" t="s">
        <v>3</v>
      </c>
      <c r="C1387" s="5" t="s">
        <v>58</v>
      </c>
    </row>
    <row r="1388" spans="1:3" x14ac:dyDescent="0.25">
      <c r="A1388" s="8">
        <v>50965</v>
      </c>
      <c r="B1388" s="8" t="s">
        <v>3</v>
      </c>
      <c r="C1388" s="5" t="s">
        <v>58</v>
      </c>
    </row>
    <row r="1389" spans="1:3" x14ac:dyDescent="0.25">
      <c r="A1389" s="8">
        <v>51000</v>
      </c>
      <c r="B1389" s="8" t="s">
        <v>3</v>
      </c>
      <c r="C1389" s="5" t="s">
        <v>58</v>
      </c>
    </row>
    <row r="1390" spans="1:3" x14ac:dyDescent="0.25">
      <c r="A1390" s="8">
        <v>51010</v>
      </c>
      <c r="B1390" s="8" t="s">
        <v>3</v>
      </c>
      <c r="C1390" s="5" t="s">
        <v>58</v>
      </c>
    </row>
    <row r="1391" spans="1:3" x14ac:dyDescent="0.25">
      <c r="A1391" s="9">
        <v>51015</v>
      </c>
      <c r="B1391" s="9" t="s">
        <v>162</v>
      </c>
      <c r="C1391" s="10" t="s">
        <v>58</v>
      </c>
    </row>
    <row r="1392" spans="1:3" x14ac:dyDescent="0.25">
      <c r="A1392" s="8">
        <v>51030</v>
      </c>
      <c r="B1392" s="8" t="s">
        <v>3</v>
      </c>
      <c r="C1392" s="5" t="s">
        <v>58</v>
      </c>
    </row>
    <row r="1393" spans="1:3" x14ac:dyDescent="0.25">
      <c r="A1393" s="8">
        <v>51032</v>
      </c>
      <c r="B1393" s="8" t="s">
        <v>3</v>
      </c>
      <c r="C1393" s="5" t="s">
        <v>58</v>
      </c>
    </row>
    <row r="1394" spans="1:3" x14ac:dyDescent="0.25">
      <c r="A1394" s="8">
        <v>51033</v>
      </c>
      <c r="B1394" s="8" t="s">
        <v>3</v>
      </c>
      <c r="C1394" s="5" t="s">
        <v>58</v>
      </c>
    </row>
    <row r="1395" spans="1:3" x14ac:dyDescent="0.25">
      <c r="A1395" s="8">
        <v>51040</v>
      </c>
      <c r="B1395" s="8" t="s">
        <v>3</v>
      </c>
      <c r="C1395" s="5" t="s">
        <v>58</v>
      </c>
    </row>
    <row r="1396" spans="1:3" x14ac:dyDescent="0.25">
      <c r="A1396" s="9">
        <v>51045</v>
      </c>
      <c r="B1396" s="9" t="s">
        <v>162</v>
      </c>
      <c r="C1396" s="10" t="s">
        <v>58</v>
      </c>
    </row>
    <row r="1397" spans="1:3" x14ac:dyDescent="0.25">
      <c r="A1397" s="8">
        <v>51050</v>
      </c>
      <c r="B1397" s="8" t="s">
        <v>3</v>
      </c>
      <c r="C1397" s="5" t="s">
        <v>58</v>
      </c>
    </row>
    <row r="1398" spans="1:3" x14ac:dyDescent="0.25">
      <c r="A1398" s="8">
        <v>51055</v>
      </c>
      <c r="B1398" s="8" t="s">
        <v>3</v>
      </c>
      <c r="C1398" s="5" t="s">
        <v>58</v>
      </c>
    </row>
    <row r="1399" spans="1:3" x14ac:dyDescent="0.25">
      <c r="A1399" s="9">
        <v>51080</v>
      </c>
      <c r="B1399" s="9" t="s">
        <v>162</v>
      </c>
      <c r="C1399" s="10" t="s">
        <v>58</v>
      </c>
    </row>
    <row r="1400" spans="1:3" x14ac:dyDescent="0.25">
      <c r="A1400" s="8">
        <v>51100</v>
      </c>
      <c r="B1400" s="8" t="s">
        <v>3</v>
      </c>
      <c r="C1400" s="5" t="s">
        <v>58</v>
      </c>
    </row>
    <row r="1401" spans="1:3" x14ac:dyDescent="0.25">
      <c r="A1401" s="9">
        <v>51130</v>
      </c>
      <c r="B1401" s="9" t="s">
        <v>162</v>
      </c>
      <c r="C1401" s="10" t="s">
        <v>58</v>
      </c>
    </row>
    <row r="1402" spans="1:3" x14ac:dyDescent="0.25">
      <c r="A1402" s="8">
        <v>51140</v>
      </c>
      <c r="B1402" s="8" t="s">
        <v>2</v>
      </c>
      <c r="C1402" s="5" t="s">
        <v>58</v>
      </c>
    </row>
    <row r="1403" spans="1:3" x14ac:dyDescent="0.25">
      <c r="A1403" s="8">
        <v>51150</v>
      </c>
      <c r="B1403" s="8" t="s">
        <v>3</v>
      </c>
      <c r="C1403" s="5" t="s">
        <v>58</v>
      </c>
    </row>
    <row r="1404" spans="1:3" x14ac:dyDescent="0.25">
      <c r="A1404" s="8">
        <v>51160</v>
      </c>
      <c r="B1404" s="8" t="s">
        <v>3</v>
      </c>
      <c r="C1404" s="5" t="s">
        <v>58</v>
      </c>
    </row>
    <row r="1405" spans="1:3" x14ac:dyDescent="0.25">
      <c r="A1405" s="8">
        <v>51164</v>
      </c>
      <c r="B1405" s="8" t="s">
        <v>3</v>
      </c>
      <c r="C1405" s="5" t="s">
        <v>58</v>
      </c>
    </row>
    <row r="1406" spans="1:3" x14ac:dyDescent="0.25">
      <c r="A1406" s="8">
        <v>51166</v>
      </c>
      <c r="B1406" s="8" t="s">
        <v>3</v>
      </c>
      <c r="C1406" s="5" t="s">
        <v>58</v>
      </c>
    </row>
    <row r="1407" spans="1:3" x14ac:dyDescent="0.25">
      <c r="A1407" s="8">
        <v>51168</v>
      </c>
      <c r="B1407" s="8" t="s">
        <v>3</v>
      </c>
      <c r="C1407" s="5" t="s">
        <v>58</v>
      </c>
    </row>
    <row r="1408" spans="1:3" x14ac:dyDescent="0.25">
      <c r="A1408" s="8">
        <v>51170</v>
      </c>
      <c r="B1408" s="8" t="s">
        <v>3</v>
      </c>
      <c r="C1408" s="5" t="s">
        <v>58</v>
      </c>
    </row>
    <row r="1409" spans="1:3" x14ac:dyDescent="0.25">
      <c r="A1409" s="9">
        <v>52200</v>
      </c>
      <c r="B1409" s="9" t="s">
        <v>162</v>
      </c>
      <c r="C1409" s="10" t="s">
        <v>58</v>
      </c>
    </row>
    <row r="1410" spans="1:3" x14ac:dyDescent="0.25">
      <c r="A1410" s="8">
        <v>52260</v>
      </c>
      <c r="B1410" s="8" t="s">
        <v>3</v>
      </c>
      <c r="C1410" s="5" t="s">
        <v>58</v>
      </c>
    </row>
    <row r="1411" spans="1:3" x14ac:dyDescent="0.25">
      <c r="A1411" s="8">
        <v>52320</v>
      </c>
      <c r="B1411" s="8" t="s">
        <v>3</v>
      </c>
      <c r="C1411" s="5" t="s">
        <v>58</v>
      </c>
    </row>
    <row r="1412" spans="1:3" x14ac:dyDescent="0.25">
      <c r="A1412" s="9">
        <v>52340</v>
      </c>
      <c r="B1412" s="9" t="s">
        <v>162</v>
      </c>
      <c r="C1412" s="10" t="s">
        <v>58</v>
      </c>
    </row>
    <row r="1413" spans="1:3" x14ac:dyDescent="0.25">
      <c r="A1413" s="9">
        <v>52370</v>
      </c>
      <c r="B1413" s="9" t="s">
        <v>162</v>
      </c>
      <c r="C1413" s="10" t="s">
        <v>58</v>
      </c>
    </row>
    <row r="1414" spans="1:3" x14ac:dyDescent="0.25">
      <c r="A1414" s="9">
        <v>52380</v>
      </c>
      <c r="B1414" s="9" t="s">
        <v>162</v>
      </c>
      <c r="C1414" s="10" t="s">
        <v>58</v>
      </c>
    </row>
    <row r="1415" spans="1:3" x14ac:dyDescent="0.25">
      <c r="A1415" s="8">
        <v>52400</v>
      </c>
      <c r="B1415" s="8" t="s">
        <v>3</v>
      </c>
      <c r="C1415" s="5" t="s">
        <v>58</v>
      </c>
    </row>
    <row r="1416" spans="1:3" x14ac:dyDescent="0.25">
      <c r="A1416" s="8">
        <v>52410</v>
      </c>
      <c r="B1416" s="8" t="s">
        <v>3</v>
      </c>
      <c r="C1416" s="5" t="s">
        <v>58</v>
      </c>
    </row>
    <row r="1417" spans="1:3" x14ac:dyDescent="0.25">
      <c r="A1417" s="8">
        <v>52430</v>
      </c>
      <c r="B1417" s="8" t="s">
        <v>3</v>
      </c>
      <c r="C1417" s="5" t="s">
        <v>58</v>
      </c>
    </row>
    <row r="1418" spans="1:3" x14ac:dyDescent="0.25">
      <c r="A1418" s="8">
        <v>52440</v>
      </c>
      <c r="B1418" s="8" t="s">
        <v>3</v>
      </c>
      <c r="C1418" s="5" t="s">
        <v>58</v>
      </c>
    </row>
    <row r="1419" spans="1:3" x14ac:dyDescent="0.25">
      <c r="A1419" s="8">
        <v>52460</v>
      </c>
      <c r="B1419" s="8" t="s">
        <v>3</v>
      </c>
      <c r="C1419" s="5" t="s">
        <v>58</v>
      </c>
    </row>
    <row r="1420" spans="1:3" x14ac:dyDescent="0.25">
      <c r="A1420" s="8">
        <v>52470</v>
      </c>
      <c r="B1420" s="8" t="s">
        <v>3</v>
      </c>
      <c r="C1420" s="5" t="s">
        <v>58</v>
      </c>
    </row>
    <row r="1421" spans="1:3" x14ac:dyDescent="0.25">
      <c r="A1421" s="8">
        <v>52480</v>
      </c>
      <c r="B1421" s="8" t="s">
        <v>3</v>
      </c>
      <c r="C1421" s="5" t="s">
        <v>58</v>
      </c>
    </row>
    <row r="1422" spans="1:3" x14ac:dyDescent="0.25">
      <c r="A1422" s="8">
        <v>52500</v>
      </c>
      <c r="B1422" s="8" t="s">
        <v>3</v>
      </c>
      <c r="C1422" s="5" t="s">
        <v>58</v>
      </c>
    </row>
    <row r="1423" spans="1:3" x14ac:dyDescent="0.25">
      <c r="A1423" s="9">
        <v>52510</v>
      </c>
      <c r="B1423" s="9" t="s">
        <v>162</v>
      </c>
      <c r="C1423" s="10" t="s">
        <v>58</v>
      </c>
    </row>
    <row r="1424" spans="1:3" x14ac:dyDescent="0.25">
      <c r="A1424" s="8">
        <v>52550</v>
      </c>
      <c r="B1424" s="8" t="s">
        <v>3</v>
      </c>
      <c r="C1424" s="5" t="s">
        <v>58</v>
      </c>
    </row>
    <row r="1425" spans="1:3" x14ac:dyDescent="0.25">
      <c r="A1425" s="8">
        <v>52560</v>
      </c>
      <c r="B1425" s="8" t="s">
        <v>3</v>
      </c>
      <c r="C1425" s="5" t="s">
        <v>58</v>
      </c>
    </row>
    <row r="1426" spans="1:3" x14ac:dyDescent="0.25">
      <c r="A1426" s="9">
        <v>52580</v>
      </c>
      <c r="B1426" s="9" t="s">
        <v>162</v>
      </c>
      <c r="C1426" s="10" t="s">
        <v>58</v>
      </c>
    </row>
    <row r="1427" spans="1:3" x14ac:dyDescent="0.25">
      <c r="A1427" s="8">
        <v>52585</v>
      </c>
      <c r="B1427" s="8" t="s">
        <v>3</v>
      </c>
      <c r="C1427" s="5" t="s">
        <v>58</v>
      </c>
    </row>
    <row r="1428" spans="1:3" x14ac:dyDescent="0.25">
      <c r="A1428" s="8">
        <v>52620</v>
      </c>
      <c r="B1428" s="8" t="s">
        <v>3</v>
      </c>
      <c r="C1428" s="5" t="s">
        <v>58</v>
      </c>
    </row>
    <row r="1429" spans="1:3" x14ac:dyDescent="0.25">
      <c r="A1429" s="9">
        <v>52640</v>
      </c>
      <c r="B1429" s="9" t="s">
        <v>162</v>
      </c>
      <c r="C1429" s="10" t="s">
        <v>13</v>
      </c>
    </row>
    <row r="1430" spans="1:3" x14ac:dyDescent="0.25">
      <c r="A1430" s="8">
        <v>52690</v>
      </c>
      <c r="B1430" s="8" t="s">
        <v>3</v>
      </c>
      <c r="C1430" s="5" t="s">
        <v>13</v>
      </c>
    </row>
    <row r="1431" spans="1:3" x14ac:dyDescent="0.25">
      <c r="A1431" s="8">
        <v>52710</v>
      </c>
      <c r="B1431" s="8" t="s">
        <v>3</v>
      </c>
      <c r="C1431" s="5" t="s">
        <v>13</v>
      </c>
    </row>
    <row r="1432" spans="1:3" x14ac:dyDescent="0.25">
      <c r="A1432" s="8">
        <v>52715</v>
      </c>
      <c r="B1432" s="8" t="s">
        <v>3</v>
      </c>
      <c r="C1432" s="5" t="s">
        <v>13</v>
      </c>
    </row>
    <row r="1433" spans="1:3" x14ac:dyDescent="0.25">
      <c r="A1433" s="9">
        <v>52720</v>
      </c>
      <c r="B1433" s="9" t="s">
        <v>162</v>
      </c>
      <c r="C1433" s="10" t="s">
        <v>13</v>
      </c>
    </row>
    <row r="1434" spans="1:3" x14ac:dyDescent="0.25">
      <c r="A1434" s="8">
        <v>52880</v>
      </c>
      <c r="B1434" s="8" t="s">
        <v>2</v>
      </c>
      <c r="C1434" s="5" t="s">
        <v>13</v>
      </c>
    </row>
    <row r="1435" spans="1:3" x14ac:dyDescent="0.25">
      <c r="A1435" s="8">
        <v>53010</v>
      </c>
      <c r="B1435" s="8" t="s">
        <v>3</v>
      </c>
      <c r="C1435" s="5" t="s">
        <v>59</v>
      </c>
    </row>
    <row r="1436" spans="1:3" x14ac:dyDescent="0.25">
      <c r="A1436" s="8">
        <v>53020</v>
      </c>
      <c r="B1436" s="8" t="s">
        <v>3</v>
      </c>
      <c r="C1436" s="5" t="s">
        <v>59</v>
      </c>
    </row>
    <row r="1437" spans="1:3" x14ac:dyDescent="0.25">
      <c r="A1437" s="8">
        <v>53025</v>
      </c>
      <c r="B1437" s="8" t="s">
        <v>2</v>
      </c>
      <c r="C1437" s="5" t="s">
        <v>59</v>
      </c>
    </row>
    <row r="1438" spans="1:3" x14ac:dyDescent="0.25">
      <c r="A1438" s="8">
        <v>53030</v>
      </c>
      <c r="B1438" s="8" t="s">
        <v>3</v>
      </c>
      <c r="C1438" s="5" t="s">
        <v>59</v>
      </c>
    </row>
    <row r="1439" spans="1:3" x14ac:dyDescent="0.25">
      <c r="A1439" s="8">
        <v>53135</v>
      </c>
      <c r="B1439" s="8" t="s">
        <v>3</v>
      </c>
      <c r="C1439" s="5" t="s">
        <v>59</v>
      </c>
    </row>
    <row r="1440" spans="1:3" x14ac:dyDescent="0.25">
      <c r="A1440" s="8">
        <v>53145</v>
      </c>
      <c r="B1440" s="8" t="s">
        <v>3</v>
      </c>
      <c r="C1440" s="5" t="s">
        <v>59</v>
      </c>
    </row>
    <row r="1441" spans="1:3" x14ac:dyDescent="0.25">
      <c r="A1441" s="9">
        <v>53160</v>
      </c>
      <c r="B1441" s="9" t="s">
        <v>162</v>
      </c>
      <c r="C1441" s="10" t="s">
        <v>59</v>
      </c>
    </row>
    <row r="1442" spans="1:3" x14ac:dyDescent="0.25">
      <c r="A1442" s="8">
        <v>53180</v>
      </c>
      <c r="B1442" s="8" t="s">
        <v>3</v>
      </c>
      <c r="C1442" s="5" t="s">
        <v>59</v>
      </c>
    </row>
    <row r="1443" spans="1:3" x14ac:dyDescent="0.25">
      <c r="A1443" s="8">
        <v>53350</v>
      </c>
      <c r="B1443" s="8" t="s">
        <v>3</v>
      </c>
      <c r="C1443" s="5" t="s">
        <v>13</v>
      </c>
    </row>
    <row r="1444" spans="1:3" x14ac:dyDescent="0.25">
      <c r="A1444" s="8">
        <v>53370</v>
      </c>
      <c r="B1444" s="8" t="s">
        <v>3</v>
      </c>
      <c r="C1444" s="5" t="s">
        <v>13</v>
      </c>
    </row>
    <row r="1445" spans="1:3" x14ac:dyDescent="0.25">
      <c r="A1445" s="9">
        <v>53390</v>
      </c>
      <c r="B1445" s="9" t="s">
        <v>162</v>
      </c>
      <c r="C1445" s="10" t="s">
        <v>13</v>
      </c>
    </row>
    <row r="1446" spans="1:3" x14ac:dyDescent="0.25">
      <c r="A1446" s="8">
        <v>53430</v>
      </c>
      <c r="B1446" s="8" t="s">
        <v>3</v>
      </c>
      <c r="C1446" s="5" t="s">
        <v>13</v>
      </c>
    </row>
    <row r="1447" spans="1:3" x14ac:dyDescent="0.25">
      <c r="A1447" s="9">
        <v>53560</v>
      </c>
      <c r="B1447" s="9" t="s">
        <v>162</v>
      </c>
      <c r="C1447" s="10" t="s">
        <v>60</v>
      </c>
    </row>
    <row r="1448" spans="1:3" x14ac:dyDescent="0.25">
      <c r="A1448" s="9">
        <v>53650</v>
      </c>
      <c r="B1448" s="9" t="s">
        <v>162</v>
      </c>
      <c r="C1448" s="10" t="s">
        <v>60</v>
      </c>
    </row>
    <row r="1449" spans="1:3" x14ac:dyDescent="0.25">
      <c r="A1449" s="8">
        <v>53670</v>
      </c>
      <c r="B1449" s="8" t="s">
        <v>3</v>
      </c>
      <c r="C1449" s="5" t="s">
        <v>60</v>
      </c>
    </row>
    <row r="1450" spans="1:3" x14ac:dyDescent="0.25">
      <c r="A1450" s="8">
        <v>53690</v>
      </c>
      <c r="B1450" s="8" t="s">
        <v>3</v>
      </c>
      <c r="C1450" s="5" t="s">
        <v>60</v>
      </c>
    </row>
    <row r="1451" spans="1:3" x14ac:dyDescent="0.25">
      <c r="A1451" s="8">
        <v>53730</v>
      </c>
      <c r="B1451" s="8" t="s">
        <v>3</v>
      </c>
      <c r="C1451" s="5" t="s">
        <v>60</v>
      </c>
    </row>
    <row r="1452" spans="1:3" x14ac:dyDescent="0.25">
      <c r="A1452" s="8">
        <v>53750</v>
      </c>
      <c r="B1452" s="8" t="s">
        <v>3</v>
      </c>
      <c r="C1452" s="5" t="s">
        <v>60</v>
      </c>
    </row>
    <row r="1453" spans="1:3" x14ac:dyDescent="0.25">
      <c r="A1453" s="8">
        <v>53790</v>
      </c>
      <c r="B1453" s="8" t="s">
        <v>3</v>
      </c>
      <c r="C1453" s="5" t="s">
        <v>60</v>
      </c>
    </row>
    <row r="1454" spans="1:3" x14ac:dyDescent="0.25">
      <c r="A1454" s="8">
        <v>53810</v>
      </c>
      <c r="B1454" s="8" t="s">
        <v>3</v>
      </c>
      <c r="C1454" s="5" t="s">
        <v>60</v>
      </c>
    </row>
    <row r="1455" spans="1:3" x14ac:dyDescent="0.25">
      <c r="A1455" s="8">
        <v>53820</v>
      </c>
      <c r="B1455" s="8" t="s">
        <v>3</v>
      </c>
      <c r="C1455" s="5" t="s">
        <v>60</v>
      </c>
    </row>
    <row r="1456" spans="1:3" x14ac:dyDescent="0.25">
      <c r="A1456" s="8">
        <v>53850</v>
      </c>
      <c r="B1456" s="8" t="s">
        <v>3</v>
      </c>
      <c r="C1456" s="5" t="s">
        <v>60</v>
      </c>
    </row>
    <row r="1457" spans="1:3" x14ac:dyDescent="0.25">
      <c r="A1457" s="8">
        <v>53890</v>
      </c>
      <c r="B1457" s="8" t="s">
        <v>3</v>
      </c>
      <c r="C1457" s="5" t="s">
        <v>13</v>
      </c>
    </row>
    <row r="1458" spans="1:3" x14ac:dyDescent="0.25">
      <c r="A1458" s="8">
        <v>53910</v>
      </c>
      <c r="B1458" s="8" t="s">
        <v>3</v>
      </c>
      <c r="C1458" s="5" t="s">
        <v>13</v>
      </c>
    </row>
    <row r="1459" spans="1:3" x14ac:dyDescent="0.25">
      <c r="A1459" s="8">
        <v>53930</v>
      </c>
      <c r="B1459" s="8" t="s">
        <v>3</v>
      </c>
      <c r="C1459" s="5" t="s">
        <v>13</v>
      </c>
    </row>
    <row r="1460" spans="1:3" x14ac:dyDescent="0.25">
      <c r="A1460" s="9">
        <v>53970</v>
      </c>
      <c r="B1460" s="9" t="s">
        <v>162</v>
      </c>
      <c r="C1460" s="10" t="s">
        <v>13</v>
      </c>
    </row>
    <row r="1461" spans="1:3" x14ac:dyDescent="0.25">
      <c r="A1461" s="8">
        <v>54020</v>
      </c>
      <c r="B1461" s="8" t="s">
        <v>3</v>
      </c>
      <c r="C1461" s="5" t="s">
        <v>13</v>
      </c>
    </row>
    <row r="1462" spans="1:3" x14ac:dyDescent="0.25">
      <c r="A1462" s="8">
        <v>54150</v>
      </c>
      <c r="B1462" s="8" t="s">
        <v>3</v>
      </c>
      <c r="C1462" s="5" t="s">
        <v>61</v>
      </c>
    </row>
    <row r="1463" spans="1:3" x14ac:dyDescent="0.25">
      <c r="A1463" s="9">
        <v>54170</v>
      </c>
      <c r="B1463" s="9" t="s">
        <v>162</v>
      </c>
      <c r="C1463" s="10" t="s">
        <v>61</v>
      </c>
    </row>
    <row r="1464" spans="1:3" x14ac:dyDescent="0.25">
      <c r="A1464" s="8">
        <v>54210</v>
      </c>
      <c r="B1464" s="8" t="s">
        <v>3</v>
      </c>
      <c r="C1464" s="5" t="s">
        <v>61</v>
      </c>
    </row>
    <row r="1465" spans="1:3" x14ac:dyDescent="0.25">
      <c r="A1465" s="8">
        <v>54220</v>
      </c>
      <c r="B1465" s="8" t="s">
        <v>3</v>
      </c>
      <c r="C1465" s="5" t="s">
        <v>61</v>
      </c>
    </row>
    <row r="1466" spans="1:3" x14ac:dyDescent="0.25">
      <c r="A1466" s="9">
        <v>54270</v>
      </c>
      <c r="B1466" s="9" t="s">
        <v>162</v>
      </c>
      <c r="C1466" s="10" t="s">
        <v>13</v>
      </c>
    </row>
    <row r="1467" spans="1:3" x14ac:dyDescent="0.25">
      <c r="A1467" s="9">
        <v>54290</v>
      </c>
      <c r="B1467" s="9" t="s">
        <v>162</v>
      </c>
      <c r="C1467" s="10" t="s">
        <v>13</v>
      </c>
    </row>
    <row r="1468" spans="1:3" x14ac:dyDescent="0.25">
      <c r="A1468" s="9">
        <v>54310</v>
      </c>
      <c r="B1468" s="9" t="s">
        <v>162</v>
      </c>
      <c r="C1468" s="10" t="s">
        <v>13</v>
      </c>
    </row>
    <row r="1469" spans="1:3" x14ac:dyDescent="0.25">
      <c r="A1469" s="8">
        <v>54330</v>
      </c>
      <c r="B1469" s="8" t="s">
        <v>3</v>
      </c>
      <c r="C1469" s="5" t="s">
        <v>13</v>
      </c>
    </row>
    <row r="1470" spans="1:3" x14ac:dyDescent="0.25">
      <c r="A1470" s="8">
        <v>54350</v>
      </c>
      <c r="B1470" s="8" t="s">
        <v>3</v>
      </c>
      <c r="C1470" s="5" t="s">
        <v>13</v>
      </c>
    </row>
    <row r="1471" spans="1:3" x14ac:dyDescent="0.25">
      <c r="A1471" s="9">
        <v>54370</v>
      </c>
      <c r="B1471" s="9" t="s">
        <v>162</v>
      </c>
      <c r="C1471" s="10" t="s">
        <v>13</v>
      </c>
    </row>
    <row r="1472" spans="1:3" x14ac:dyDescent="0.25">
      <c r="A1472" s="9">
        <v>54390</v>
      </c>
      <c r="B1472" s="9" t="s">
        <v>162</v>
      </c>
      <c r="C1472" s="10" t="s">
        <v>13</v>
      </c>
    </row>
    <row r="1473" spans="1:3" x14ac:dyDescent="0.25">
      <c r="A1473" s="9">
        <v>54410</v>
      </c>
      <c r="B1473" s="9" t="s">
        <v>162</v>
      </c>
      <c r="C1473" s="10" t="s">
        <v>13</v>
      </c>
    </row>
    <row r="1474" spans="1:3" x14ac:dyDescent="0.25">
      <c r="A1474" s="8">
        <v>54450</v>
      </c>
      <c r="B1474" s="8" t="s">
        <v>3</v>
      </c>
      <c r="C1474" s="5" t="s">
        <v>13</v>
      </c>
    </row>
    <row r="1475" spans="1:3" x14ac:dyDescent="0.25">
      <c r="A1475" s="8">
        <v>54455</v>
      </c>
      <c r="B1475" s="8" t="s">
        <v>3</v>
      </c>
      <c r="C1475" s="5" t="s">
        <v>13</v>
      </c>
    </row>
    <row r="1476" spans="1:3" x14ac:dyDescent="0.25">
      <c r="A1476" s="8">
        <v>54460</v>
      </c>
      <c r="B1476" s="8" t="s">
        <v>3</v>
      </c>
      <c r="C1476" s="5" t="s">
        <v>13</v>
      </c>
    </row>
    <row r="1477" spans="1:3" x14ac:dyDescent="0.25">
      <c r="A1477" s="8">
        <v>54465</v>
      </c>
      <c r="B1477" s="8" t="s">
        <v>3</v>
      </c>
      <c r="C1477" s="5" t="s">
        <v>13</v>
      </c>
    </row>
    <row r="1478" spans="1:3" x14ac:dyDescent="0.25">
      <c r="A1478" s="9">
        <v>54468</v>
      </c>
      <c r="B1478" s="9" t="s">
        <v>162</v>
      </c>
      <c r="C1478" s="10" t="s">
        <v>13</v>
      </c>
    </row>
    <row r="1479" spans="1:3" x14ac:dyDescent="0.25">
      <c r="A1479" s="9">
        <v>54600</v>
      </c>
      <c r="B1479" s="9" t="s">
        <v>162</v>
      </c>
      <c r="C1479" s="10" t="s">
        <v>62</v>
      </c>
    </row>
    <row r="1480" spans="1:3" x14ac:dyDescent="0.25">
      <c r="A1480" s="8">
        <v>54640</v>
      </c>
      <c r="B1480" s="8" t="s">
        <v>3</v>
      </c>
      <c r="C1480" s="5" t="s">
        <v>62</v>
      </c>
    </row>
    <row r="1481" spans="1:3" x14ac:dyDescent="0.25">
      <c r="A1481" s="8">
        <v>54650</v>
      </c>
      <c r="B1481" s="8" t="s">
        <v>3</v>
      </c>
      <c r="C1481" s="5" t="s">
        <v>62</v>
      </c>
    </row>
    <row r="1482" spans="1:3" x14ac:dyDescent="0.25">
      <c r="A1482" s="8">
        <v>54660</v>
      </c>
      <c r="B1482" s="8" t="s">
        <v>3</v>
      </c>
      <c r="C1482" s="5" t="s">
        <v>62</v>
      </c>
    </row>
    <row r="1483" spans="1:3" x14ac:dyDescent="0.25">
      <c r="A1483" s="8">
        <v>54680</v>
      </c>
      <c r="B1483" s="8" t="s">
        <v>3</v>
      </c>
      <c r="C1483" s="5" t="s">
        <v>62</v>
      </c>
    </row>
    <row r="1484" spans="1:3" x14ac:dyDescent="0.25">
      <c r="A1484" s="8">
        <v>54890</v>
      </c>
      <c r="B1484" s="8" t="s">
        <v>3</v>
      </c>
      <c r="C1484" s="5" t="s">
        <v>62</v>
      </c>
    </row>
    <row r="1485" spans="1:3" x14ac:dyDescent="0.25">
      <c r="A1485" s="8">
        <v>54910</v>
      </c>
      <c r="B1485" s="8" t="s">
        <v>3</v>
      </c>
      <c r="C1485" s="5" t="s">
        <v>62</v>
      </c>
    </row>
    <row r="1486" spans="1:3" x14ac:dyDescent="0.25">
      <c r="A1486" s="8">
        <v>54930</v>
      </c>
      <c r="B1486" s="8" t="s">
        <v>3</v>
      </c>
      <c r="C1486" s="5" t="s">
        <v>62</v>
      </c>
    </row>
    <row r="1487" spans="1:3" x14ac:dyDescent="0.25">
      <c r="A1487" s="8">
        <v>55010</v>
      </c>
      <c r="B1487" s="8" t="s">
        <v>3</v>
      </c>
      <c r="C1487" s="5" t="s">
        <v>63</v>
      </c>
    </row>
    <row r="1488" spans="1:3" x14ac:dyDescent="0.25">
      <c r="A1488" s="8">
        <v>55020</v>
      </c>
      <c r="B1488" s="8" t="s">
        <v>3</v>
      </c>
      <c r="C1488" s="5" t="s">
        <v>63</v>
      </c>
    </row>
    <row r="1489" spans="1:3" x14ac:dyDescent="0.25">
      <c r="A1489" s="8">
        <v>55040</v>
      </c>
      <c r="B1489" s="8" t="s">
        <v>3</v>
      </c>
      <c r="C1489" s="5" t="s">
        <v>63</v>
      </c>
    </row>
    <row r="1490" spans="1:3" x14ac:dyDescent="0.25">
      <c r="A1490" s="8">
        <v>55050</v>
      </c>
      <c r="B1490" s="8" t="s">
        <v>3</v>
      </c>
      <c r="C1490" s="5" t="s">
        <v>63</v>
      </c>
    </row>
    <row r="1491" spans="1:3" x14ac:dyDescent="0.25">
      <c r="A1491" s="8">
        <v>55100</v>
      </c>
      <c r="B1491" s="8" t="s">
        <v>3</v>
      </c>
      <c r="C1491" s="5" t="s">
        <v>13</v>
      </c>
    </row>
    <row r="1492" spans="1:3" x14ac:dyDescent="0.25">
      <c r="A1492" s="8">
        <v>55140</v>
      </c>
      <c r="B1492" s="8" t="s">
        <v>3</v>
      </c>
      <c r="C1492" s="5" t="s">
        <v>13</v>
      </c>
    </row>
    <row r="1493" spans="1:3" x14ac:dyDescent="0.25">
      <c r="A1493" s="8">
        <v>55190</v>
      </c>
      <c r="B1493" s="8" t="s">
        <v>3</v>
      </c>
      <c r="C1493" s="5" t="s">
        <v>13</v>
      </c>
    </row>
    <row r="1494" spans="1:3" x14ac:dyDescent="0.25">
      <c r="A1494" s="8">
        <v>55300</v>
      </c>
      <c r="B1494" s="8" t="s">
        <v>3</v>
      </c>
      <c r="C1494" s="5" t="s">
        <v>13</v>
      </c>
    </row>
    <row r="1495" spans="1:3" x14ac:dyDescent="0.25">
      <c r="A1495" s="8">
        <v>55320</v>
      </c>
      <c r="B1495" s="8" t="s">
        <v>3</v>
      </c>
      <c r="C1495" s="5" t="s">
        <v>13</v>
      </c>
    </row>
    <row r="1496" spans="1:3" x14ac:dyDescent="0.25">
      <c r="A1496" s="8">
        <v>55340</v>
      </c>
      <c r="B1496" s="8" t="s">
        <v>3</v>
      </c>
      <c r="C1496" s="5" t="s">
        <v>13</v>
      </c>
    </row>
    <row r="1497" spans="1:3" x14ac:dyDescent="0.25">
      <c r="A1497" s="9">
        <v>55380</v>
      </c>
      <c r="B1497" s="9" t="s">
        <v>162</v>
      </c>
      <c r="C1497" s="10" t="s">
        <v>64</v>
      </c>
    </row>
    <row r="1498" spans="1:3" x14ac:dyDescent="0.25">
      <c r="A1498" s="8">
        <v>55450</v>
      </c>
      <c r="B1498" s="8" t="s">
        <v>3</v>
      </c>
      <c r="C1498" s="5" t="s">
        <v>64</v>
      </c>
    </row>
    <row r="1499" spans="1:3" x14ac:dyDescent="0.25">
      <c r="A1499" s="8">
        <v>55470</v>
      </c>
      <c r="B1499" s="8" t="s">
        <v>3</v>
      </c>
      <c r="C1499" s="5" t="s">
        <v>64</v>
      </c>
    </row>
    <row r="1500" spans="1:3" x14ac:dyDescent="0.25">
      <c r="A1500" s="8">
        <v>55490</v>
      </c>
      <c r="B1500" s="8" t="s">
        <v>3</v>
      </c>
      <c r="C1500" s="5" t="s">
        <v>64</v>
      </c>
    </row>
    <row r="1501" spans="1:3" x14ac:dyDescent="0.25">
      <c r="A1501" s="8">
        <v>55520</v>
      </c>
      <c r="B1501" s="8" t="s">
        <v>3</v>
      </c>
      <c r="C1501" s="5" t="s">
        <v>64</v>
      </c>
    </row>
    <row r="1502" spans="1:3" x14ac:dyDescent="0.25">
      <c r="A1502" s="8">
        <v>55540</v>
      </c>
      <c r="B1502" s="8" t="s">
        <v>3</v>
      </c>
      <c r="C1502" s="5" t="s">
        <v>64</v>
      </c>
    </row>
    <row r="1503" spans="1:3" x14ac:dyDescent="0.25">
      <c r="A1503" s="9">
        <v>55560</v>
      </c>
      <c r="B1503" s="9" t="s">
        <v>162</v>
      </c>
      <c r="C1503" s="10" t="s">
        <v>64</v>
      </c>
    </row>
    <row r="1504" spans="1:3" x14ac:dyDescent="0.25">
      <c r="A1504" s="8">
        <v>55600</v>
      </c>
      <c r="B1504" s="8" t="s">
        <v>3</v>
      </c>
      <c r="C1504" s="5" t="s">
        <v>64</v>
      </c>
    </row>
    <row r="1505" spans="1:3" x14ac:dyDescent="0.25">
      <c r="A1505" s="8">
        <v>55620</v>
      </c>
      <c r="B1505" s="8" t="s">
        <v>3</v>
      </c>
      <c r="C1505" s="5" t="s">
        <v>64</v>
      </c>
    </row>
    <row r="1506" spans="1:3" x14ac:dyDescent="0.25">
      <c r="A1506" s="8">
        <v>55660</v>
      </c>
      <c r="B1506" s="8" t="s">
        <v>3</v>
      </c>
      <c r="C1506" s="5" t="s">
        <v>64</v>
      </c>
    </row>
    <row r="1507" spans="1:3" x14ac:dyDescent="0.25">
      <c r="A1507" s="9">
        <v>55740</v>
      </c>
      <c r="B1507" s="9" t="s">
        <v>162</v>
      </c>
      <c r="C1507" s="10" t="s">
        <v>64</v>
      </c>
    </row>
    <row r="1508" spans="1:3" x14ac:dyDescent="0.25">
      <c r="A1508" s="9">
        <v>55742</v>
      </c>
      <c r="B1508" s="9" t="s">
        <v>162</v>
      </c>
      <c r="C1508" s="10" t="s">
        <v>13</v>
      </c>
    </row>
    <row r="1509" spans="1:3" x14ac:dyDescent="0.25">
      <c r="A1509" s="8">
        <v>55810</v>
      </c>
      <c r="B1509" s="8" t="s">
        <v>3</v>
      </c>
      <c r="C1509" s="5" t="s">
        <v>65</v>
      </c>
    </row>
    <row r="1510" spans="1:3" x14ac:dyDescent="0.25">
      <c r="A1510" s="8">
        <v>55820</v>
      </c>
      <c r="B1510" s="8" t="s">
        <v>3</v>
      </c>
      <c r="C1510" s="5" t="s">
        <v>65</v>
      </c>
    </row>
    <row r="1511" spans="1:3" x14ac:dyDescent="0.25">
      <c r="A1511" s="8">
        <v>55825</v>
      </c>
      <c r="B1511" s="8" t="s">
        <v>3</v>
      </c>
      <c r="C1511" s="5" t="s">
        <v>65</v>
      </c>
    </row>
    <row r="1512" spans="1:3" x14ac:dyDescent="0.25">
      <c r="A1512" s="8">
        <v>55840</v>
      </c>
      <c r="B1512" s="8" t="s">
        <v>3</v>
      </c>
      <c r="C1512" s="5" t="s">
        <v>65</v>
      </c>
    </row>
    <row r="1513" spans="1:3" x14ac:dyDescent="0.25">
      <c r="A1513" s="9">
        <v>55850</v>
      </c>
      <c r="B1513" s="9" t="s">
        <v>162</v>
      </c>
      <c r="C1513" s="10" t="s">
        <v>65</v>
      </c>
    </row>
    <row r="1514" spans="1:3" x14ac:dyDescent="0.25">
      <c r="A1514" s="9">
        <v>55890</v>
      </c>
      <c r="B1514" s="9" t="s">
        <v>162</v>
      </c>
      <c r="C1514" s="10" t="s">
        <v>65</v>
      </c>
    </row>
    <row r="1515" spans="1:3" x14ac:dyDescent="0.25">
      <c r="A1515" s="8">
        <v>55910</v>
      </c>
      <c r="B1515" s="8" t="s">
        <v>3</v>
      </c>
      <c r="C1515" s="5" t="s">
        <v>65</v>
      </c>
    </row>
    <row r="1516" spans="1:3" x14ac:dyDescent="0.25">
      <c r="A1516" s="8">
        <v>55915</v>
      </c>
      <c r="B1516" s="8" t="s">
        <v>3</v>
      </c>
      <c r="C1516" s="5" t="s">
        <v>65</v>
      </c>
    </row>
    <row r="1517" spans="1:3" x14ac:dyDescent="0.25">
      <c r="A1517" s="8">
        <v>56040</v>
      </c>
      <c r="B1517" s="8" t="s">
        <v>2</v>
      </c>
      <c r="C1517" s="5" t="s">
        <v>65</v>
      </c>
    </row>
    <row r="1518" spans="1:3" x14ac:dyDescent="0.25">
      <c r="A1518" s="8">
        <v>56150</v>
      </c>
      <c r="B1518" s="8" t="s">
        <v>3</v>
      </c>
      <c r="C1518" s="5" t="s">
        <v>65</v>
      </c>
    </row>
    <row r="1519" spans="1:3" x14ac:dyDescent="0.25">
      <c r="A1519" s="8">
        <v>56155</v>
      </c>
      <c r="B1519" s="8" t="s">
        <v>3</v>
      </c>
      <c r="C1519" s="5" t="s">
        <v>65</v>
      </c>
    </row>
    <row r="1520" spans="1:3" x14ac:dyDescent="0.25">
      <c r="A1520" s="9">
        <v>56165</v>
      </c>
      <c r="B1520" s="9" t="s">
        <v>162</v>
      </c>
      <c r="C1520" s="10" t="s">
        <v>65</v>
      </c>
    </row>
    <row r="1521" spans="1:3" x14ac:dyDescent="0.25">
      <c r="A1521" s="8">
        <v>56180</v>
      </c>
      <c r="B1521" s="8" t="s">
        <v>3</v>
      </c>
      <c r="C1521" s="5" t="s">
        <v>65</v>
      </c>
    </row>
    <row r="1522" spans="1:3" x14ac:dyDescent="0.25">
      <c r="A1522" s="8">
        <v>56230</v>
      </c>
      <c r="B1522" s="8" t="s">
        <v>3</v>
      </c>
      <c r="C1522" s="5" t="s">
        <v>65</v>
      </c>
    </row>
    <row r="1523" spans="1:3" x14ac:dyDescent="0.25">
      <c r="A1523" s="8">
        <v>56280</v>
      </c>
      <c r="B1523" s="8" t="s">
        <v>3</v>
      </c>
      <c r="C1523" s="5" t="s">
        <v>65</v>
      </c>
    </row>
    <row r="1524" spans="1:3" x14ac:dyDescent="0.25">
      <c r="A1524" s="8">
        <v>56290</v>
      </c>
      <c r="B1524" s="8" t="s">
        <v>2</v>
      </c>
      <c r="C1524" s="5" t="s">
        <v>13</v>
      </c>
    </row>
    <row r="1525" spans="1:3" x14ac:dyDescent="0.25">
      <c r="A1525" s="8">
        <v>56310</v>
      </c>
      <c r="B1525" s="8" t="s">
        <v>3</v>
      </c>
      <c r="C1525" s="5" t="s">
        <v>13</v>
      </c>
    </row>
    <row r="1526" spans="1:3" x14ac:dyDescent="0.25">
      <c r="A1526" s="8">
        <v>56360</v>
      </c>
      <c r="B1526" s="8" t="s">
        <v>3</v>
      </c>
      <c r="C1526" s="5" t="s">
        <v>13</v>
      </c>
    </row>
    <row r="1527" spans="1:3" x14ac:dyDescent="0.25">
      <c r="A1527" s="8">
        <v>56420</v>
      </c>
      <c r="B1527" s="8" t="s">
        <v>3</v>
      </c>
      <c r="C1527" s="5" t="s">
        <v>66</v>
      </c>
    </row>
    <row r="1528" spans="1:3" x14ac:dyDescent="0.25">
      <c r="A1528" s="9">
        <v>56545</v>
      </c>
      <c r="B1528" s="9" t="s">
        <v>162</v>
      </c>
      <c r="C1528" s="10" t="s">
        <v>66</v>
      </c>
    </row>
    <row r="1529" spans="1:3" x14ac:dyDescent="0.25">
      <c r="A1529" s="9">
        <v>56570</v>
      </c>
      <c r="B1529" s="9" t="s">
        <v>162</v>
      </c>
      <c r="C1529" s="10" t="s">
        <v>66</v>
      </c>
    </row>
    <row r="1530" spans="1:3" x14ac:dyDescent="0.25">
      <c r="A1530" s="8">
        <v>56590</v>
      </c>
      <c r="B1530" s="8" t="s">
        <v>2</v>
      </c>
      <c r="C1530" s="5" t="s">
        <v>66</v>
      </c>
    </row>
    <row r="1531" spans="1:3" x14ac:dyDescent="0.25">
      <c r="A1531" s="8">
        <v>56702</v>
      </c>
      <c r="B1531" s="8" t="s">
        <v>3</v>
      </c>
      <c r="C1531" s="5" t="s">
        <v>66</v>
      </c>
    </row>
    <row r="1532" spans="1:3" x14ac:dyDescent="0.25">
      <c r="A1532" s="8">
        <v>56800</v>
      </c>
      <c r="B1532" s="8" t="s">
        <v>3</v>
      </c>
      <c r="C1532" s="5" t="s">
        <v>66</v>
      </c>
    </row>
    <row r="1533" spans="1:3" x14ac:dyDescent="0.25">
      <c r="A1533" s="9">
        <v>56825</v>
      </c>
      <c r="B1533" s="9" t="s">
        <v>162</v>
      </c>
      <c r="C1533" s="10" t="s">
        <v>66</v>
      </c>
    </row>
    <row r="1534" spans="1:3" x14ac:dyDescent="0.25">
      <c r="A1534" s="9">
        <v>56830</v>
      </c>
      <c r="B1534" s="9" t="s">
        <v>162</v>
      </c>
      <c r="C1534" s="10" t="s">
        <v>66</v>
      </c>
    </row>
    <row r="1535" spans="1:3" x14ac:dyDescent="0.25">
      <c r="A1535" s="9">
        <v>56834</v>
      </c>
      <c r="B1535" s="9" t="s">
        <v>162</v>
      </c>
      <c r="C1535" s="10" t="s">
        <v>66</v>
      </c>
    </row>
    <row r="1536" spans="1:3" x14ac:dyDescent="0.25">
      <c r="A1536" s="8">
        <v>56840</v>
      </c>
      <c r="B1536" s="8" t="s">
        <v>3</v>
      </c>
      <c r="C1536" s="5" t="s">
        <v>66</v>
      </c>
    </row>
    <row r="1537" spans="1:3" x14ac:dyDescent="0.25">
      <c r="A1537" s="9">
        <v>56930</v>
      </c>
      <c r="B1537" s="9" t="s">
        <v>162</v>
      </c>
      <c r="C1537" s="10" t="s">
        <v>66</v>
      </c>
    </row>
    <row r="1538" spans="1:3" x14ac:dyDescent="0.25">
      <c r="A1538" s="8">
        <v>56975</v>
      </c>
      <c r="B1538" s="8" t="s">
        <v>3</v>
      </c>
      <c r="C1538" s="5" t="s">
        <v>66</v>
      </c>
    </row>
    <row r="1539" spans="1:3" x14ac:dyDescent="0.25">
      <c r="A1539" s="8">
        <v>56990</v>
      </c>
      <c r="B1539" s="8" t="s">
        <v>3</v>
      </c>
      <c r="C1539" s="5" t="s">
        <v>66</v>
      </c>
    </row>
    <row r="1540" spans="1:3" x14ac:dyDescent="0.25">
      <c r="A1540" s="9">
        <v>56995</v>
      </c>
      <c r="B1540" s="9" t="s">
        <v>162</v>
      </c>
      <c r="C1540" s="10" t="s">
        <v>66</v>
      </c>
    </row>
    <row r="1541" spans="1:3" x14ac:dyDescent="0.25">
      <c r="A1541" s="9">
        <v>57070</v>
      </c>
      <c r="B1541" s="9" t="s">
        <v>162</v>
      </c>
      <c r="C1541" s="10" t="s">
        <v>66</v>
      </c>
    </row>
    <row r="1542" spans="1:3" x14ac:dyDescent="0.25">
      <c r="A1542" s="8">
        <v>57090</v>
      </c>
      <c r="B1542" s="8" t="s">
        <v>3</v>
      </c>
      <c r="C1542" s="5" t="s">
        <v>13</v>
      </c>
    </row>
    <row r="1543" spans="1:3" x14ac:dyDescent="0.25">
      <c r="A1543" s="9">
        <v>57100</v>
      </c>
      <c r="B1543" s="9" t="s">
        <v>162</v>
      </c>
      <c r="C1543" s="10" t="s">
        <v>13</v>
      </c>
    </row>
    <row r="1544" spans="1:3" x14ac:dyDescent="0.25">
      <c r="A1544" s="8">
        <v>57110</v>
      </c>
      <c r="B1544" s="8" t="s">
        <v>3</v>
      </c>
      <c r="C1544" s="5" t="s">
        <v>13</v>
      </c>
    </row>
    <row r="1545" spans="1:3" x14ac:dyDescent="0.25">
      <c r="A1545" s="8">
        <v>57125</v>
      </c>
      <c r="B1545" s="8" t="s">
        <v>3</v>
      </c>
      <c r="C1545" s="5" t="s">
        <v>13</v>
      </c>
    </row>
    <row r="1546" spans="1:3" x14ac:dyDescent="0.25">
      <c r="A1546" s="8">
        <v>57140</v>
      </c>
      <c r="B1546" s="8" t="s">
        <v>3</v>
      </c>
      <c r="C1546" s="5" t="s">
        <v>13</v>
      </c>
    </row>
    <row r="1547" spans="1:3" x14ac:dyDescent="0.25">
      <c r="A1547" s="8">
        <v>57145</v>
      </c>
      <c r="B1547" s="8" t="s">
        <v>3</v>
      </c>
      <c r="C1547" s="5" t="s">
        <v>13</v>
      </c>
    </row>
    <row r="1548" spans="1:3" x14ac:dyDescent="0.25">
      <c r="A1548" s="8">
        <v>57150</v>
      </c>
      <c r="B1548" s="8" t="s">
        <v>3</v>
      </c>
      <c r="C1548" s="5" t="s">
        <v>13</v>
      </c>
    </row>
    <row r="1549" spans="1:3" x14ac:dyDescent="0.25">
      <c r="A1549" s="8">
        <v>57155</v>
      </c>
      <c r="B1549" s="8" t="s">
        <v>3</v>
      </c>
      <c r="C1549" s="5" t="s">
        <v>13</v>
      </c>
    </row>
    <row r="1550" spans="1:3" x14ac:dyDescent="0.25">
      <c r="A1550" s="9">
        <v>57156</v>
      </c>
      <c r="B1550" s="9" t="s">
        <v>162</v>
      </c>
      <c r="C1550" s="10" t="s">
        <v>13</v>
      </c>
    </row>
    <row r="1551" spans="1:3" x14ac:dyDescent="0.25">
      <c r="A1551" s="8">
        <v>57157</v>
      </c>
      <c r="B1551" s="8" t="s">
        <v>2</v>
      </c>
      <c r="C1551" s="5" t="s">
        <v>13</v>
      </c>
    </row>
    <row r="1552" spans="1:3" x14ac:dyDescent="0.25">
      <c r="A1552" s="8">
        <v>57160</v>
      </c>
      <c r="B1552" s="8" t="s">
        <v>3</v>
      </c>
      <c r="C1552" s="5" t="s">
        <v>13</v>
      </c>
    </row>
    <row r="1553" spans="1:3" x14ac:dyDescent="0.25">
      <c r="A1553" s="9">
        <v>57175</v>
      </c>
      <c r="B1553" s="9" t="s">
        <v>162</v>
      </c>
      <c r="C1553" s="10" t="s">
        <v>13</v>
      </c>
    </row>
    <row r="1554" spans="1:3" x14ac:dyDescent="0.25">
      <c r="A1554" s="8">
        <v>57180</v>
      </c>
      <c r="B1554" s="8" t="s">
        <v>3</v>
      </c>
      <c r="C1554" s="5" t="s">
        <v>13</v>
      </c>
    </row>
    <row r="1555" spans="1:3" x14ac:dyDescent="0.25">
      <c r="A1555" s="9">
        <v>57200</v>
      </c>
      <c r="B1555" s="9" t="s">
        <v>162</v>
      </c>
      <c r="C1555" s="10" t="s">
        <v>13</v>
      </c>
    </row>
    <row r="1556" spans="1:3" x14ac:dyDescent="0.25">
      <c r="A1556" s="8">
        <v>57220</v>
      </c>
      <c r="B1556" s="8" t="s">
        <v>3</v>
      </c>
      <c r="C1556" s="5" t="s">
        <v>13</v>
      </c>
    </row>
    <row r="1557" spans="1:3" x14ac:dyDescent="0.25">
      <c r="A1557" s="8">
        <v>57260</v>
      </c>
      <c r="B1557" s="8" t="s">
        <v>3</v>
      </c>
      <c r="C1557" s="5" t="s">
        <v>13</v>
      </c>
    </row>
    <row r="1558" spans="1:3" x14ac:dyDescent="0.25">
      <c r="A1558" s="8">
        <v>57280</v>
      </c>
      <c r="B1558" s="8" t="s">
        <v>3</v>
      </c>
      <c r="C1558" s="5" t="s">
        <v>13</v>
      </c>
    </row>
    <row r="1559" spans="1:3" x14ac:dyDescent="0.25">
      <c r="A1559" s="9">
        <v>57300</v>
      </c>
      <c r="B1559" s="9" t="s">
        <v>162</v>
      </c>
      <c r="C1559" s="10" t="s">
        <v>13</v>
      </c>
    </row>
    <row r="1560" spans="1:3" x14ac:dyDescent="0.25">
      <c r="A1560" s="8">
        <v>57345</v>
      </c>
      <c r="B1560" s="8" t="s">
        <v>3</v>
      </c>
      <c r="C1560" s="5" t="s">
        <v>13</v>
      </c>
    </row>
    <row r="1561" spans="1:3" x14ac:dyDescent="0.25">
      <c r="A1561" s="8">
        <v>57360</v>
      </c>
      <c r="B1561" s="8" t="s">
        <v>3</v>
      </c>
      <c r="C1561" s="5" t="s">
        <v>13</v>
      </c>
    </row>
    <row r="1562" spans="1:3" x14ac:dyDescent="0.25">
      <c r="A1562" s="8">
        <v>57375</v>
      </c>
      <c r="B1562" s="8" t="s">
        <v>3</v>
      </c>
      <c r="C1562" s="5" t="s">
        <v>13</v>
      </c>
    </row>
    <row r="1563" spans="1:3" x14ac:dyDescent="0.25">
      <c r="A1563" s="8">
        <v>57380</v>
      </c>
      <c r="B1563" s="8" t="s">
        <v>3</v>
      </c>
      <c r="C1563" s="5" t="s">
        <v>13</v>
      </c>
    </row>
    <row r="1564" spans="1:3" x14ac:dyDescent="0.25">
      <c r="A1564" s="8">
        <v>57410</v>
      </c>
      <c r="B1564" s="8" t="s">
        <v>2</v>
      </c>
      <c r="C1564" s="5" t="s">
        <v>13</v>
      </c>
    </row>
    <row r="1565" spans="1:3" x14ac:dyDescent="0.25">
      <c r="A1565" s="8">
        <v>57420</v>
      </c>
      <c r="B1565" s="8" t="s">
        <v>3</v>
      </c>
      <c r="C1565" s="5" t="s">
        <v>13</v>
      </c>
    </row>
    <row r="1566" spans="1:3" x14ac:dyDescent="0.25">
      <c r="A1566" s="8">
        <v>57445</v>
      </c>
      <c r="B1566" s="8" t="s">
        <v>3</v>
      </c>
      <c r="C1566" s="5" t="s">
        <v>13</v>
      </c>
    </row>
    <row r="1567" spans="1:3" x14ac:dyDescent="0.25">
      <c r="A1567" s="8">
        <v>57450</v>
      </c>
      <c r="B1567" s="8" t="s">
        <v>3</v>
      </c>
      <c r="C1567" s="5" t="s">
        <v>13</v>
      </c>
    </row>
    <row r="1568" spans="1:3" x14ac:dyDescent="0.25">
      <c r="A1568" s="8">
        <v>57500</v>
      </c>
      <c r="B1568" s="8" t="s">
        <v>3</v>
      </c>
      <c r="C1568" s="5" t="s">
        <v>13</v>
      </c>
    </row>
    <row r="1569" spans="1:3" x14ac:dyDescent="0.25">
      <c r="A1569" s="8">
        <v>57520</v>
      </c>
      <c r="B1569" s="8" t="s">
        <v>3</v>
      </c>
      <c r="C1569" s="5" t="s">
        <v>13</v>
      </c>
    </row>
    <row r="1570" spans="1:3" x14ac:dyDescent="0.25">
      <c r="A1570" s="8">
        <v>57540</v>
      </c>
      <c r="B1570" s="8" t="s">
        <v>3</v>
      </c>
      <c r="C1570" s="5" t="s">
        <v>13</v>
      </c>
    </row>
    <row r="1571" spans="1:3" x14ac:dyDescent="0.25">
      <c r="A1571" s="8">
        <v>57590</v>
      </c>
      <c r="B1571" s="8" t="s">
        <v>3</v>
      </c>
      <c r="C1571" s="5" t="s">
        <v>13</v>
      </c>
    </row>
    <row r="1572" spans="1:3" x14ac:dyDescent="0.25">
      <c r="A1572" s="8">
        <v>57610</v>
      </c>
      <c r="B1572" s="8" t="s">
        <v>3</v>
      </c>
      <c r="C1572" s="5" t="s">
        <v>13</v>
      </c>
    </row>
    <row r="1573" spans="1:3" x14ac:dyDescent="0.25">
      <c r="A1573" s="8">
        <v>57630</v>
      </c>
      <c r="B1573" s="8" t="s">
        <v>3</v>
      </c>
      <c r="C1573" s="5" t="s">
        <v>13</v>
      </c>
    </row>
    <row r="1574" spans="1:3" x14ac:dyDescent="0.25">
      <c r="A1574" s="8">
        <v>57690</v>
      </c>
      <c r="B1574" s="8" t="s">
        <v>3</v>
      </c>
      <c r="C1574" s="5" t="s">
        <v>67</v>
      </c>
    </row>
    <row r="1575" spans="1:3" x14ac:dyDescent="0.25">
      <c r="A1575" s="8">
        <v>57730</v>
      </c>
      <c r="B1575" s="8" t="s">
        <v>3</v>
      </c>
      <c r="C1575" s="5" t="s">
        <v>67</v>
      </c>
    </row>
    <row r="1576" spans="1:3" x14ac:dyDescent="0.25">
      <c r="A1576" s="8">
        <v>57750</v>
      </c>
      <c r="B1576" s="8" t="s">
        <v>3</v>
      </c>
      <c r="C1576" s="5" t="s">
        <v>67</v>
      </c>
    </row>
    <row r="1577" spans="1:3" x14ac:dyDescent="0.25">
      <c r="A1577" s="8">
        <v>57760</v>
      </c>
      <c r="B1577" s="8" t="s">
        <v>3</v>
      </c>
      <c r="C1577" s="5" t="s">
        <v>67</v>
      </c>
    </row>
    <row r="1578" spans="1:3" x14ac:dyDescent="0.25">
      <c r="A1578" s="9">
        <v>57770</v>
      </c>
      <c r="B1578" s="9" t="s">
        <v>162</v>
      </c>
      <c r="C1578" s="10" t="s">
        <v>67</v>
      </c>
    </row>
    <row r="1579" spans="1:3" x14ac:dyDescent="0.25">
      <c r="A1579" s="8">
        <v>57780</v>
      </c>
      <c r="B1579" s="8" t="s">
        <v>3</v>
      </c>
      <c r="C1579" s="5" t="s">
        <v>67</v>
      </c>
    </row>
    <row r="1580" spans="1:3" x14ac:dyDescent="0.25">
      <c r="A1580" s="8">
        <v>57790</v>
      </c>
      <c r="B1580" s="8" t="s">
        <v>3</v>
      </c>
      <c r="C1580" s="5" t="s">
        <v>67</v>
      </c>
    </row>
    <row r="1581" spans="1:3" x14ac:dyDescent="0.25">
      <c r="A1581" s="8">
        <v>57800</v>
      </c>
      <c r="B1581" s="8" t="s">
        <v>3</v>
      </c>
      <c r="C1581" s="5" t="s">
        <v>67</v>
      </c>
    </row>
    <row r="1582" spans="1:3" x14ac:dyDescent="0.25">
      <c r="A1582" s="9">
        <v>57830</v>
      </c>
      <c r="B1582" s="9" t="s">
        <v>162</v>
      </c>
      <c r="C1582" s="10" t="s">
        <v>67</v>
      </c>
    </row>
    <row r="1583" spans="1:3" x14ac:dyDescent="0.25">
      <c r="A1583" s="9">
        <v>57850</v>
      </c>
      <c r="B1583" s="9" t="s">
        <v>162</v>
      </c>
      <c r="C1583" s="10" t="s">
        <v>67</v>
      </c>
    </row>
    <row r="1584" spans="1:3" x14ac:dyDescent="0.25">
      <c r="A1584" s="8">
        <v>57880</v>
      </c>
      <c r="B1584" s="8" t="s">
        <v>3</v>
      </c>
      <c r="C1584" s="5" t="s">
        <v>67</v>
      </c>
    </row>
    <row r="1585" spans="1:3" x14ac:dyDescent="0.25">
      <c r="A1585" s="8">
        <v>57920</v>
      </c>
      <c r="B1585" s="8" t="s">
        <v>3</v>
      </c>
      <c r="C1585" s="5" t="s">
        <v>67</v>
      </c>
    </row>
    <row r="1586" spans="1:3" x14ac:dyDescent="0.25">
      <c r="A1586" s="8">
        <v>57940</v>
      </c>
      <c r="B1586" s="8" t="s">
        <v>3</v>
      </c>
      <c r="C1586" s="5" t="s">
        <v>67</v>
      </c>
    </row>
    <row r="1587" spans="1:3" x14ac:dyDescent="0.25">
      <c r="A1587" s="9">
        <v>57980</v>
      </c>
      <c r="B1587" s="9" t="s">
        <v>162</v>
      </c>
      <c r="C1587" s="10" t="s">
        <v>67</v>
      </c>
    </row>
    <row r="1588" spans="1:3" x14ac:dyDescent="0.25">
      <c r="A1588" s="8">
        <v>58010</v>
      </c>
      <c r="B1588" s="8" t="s">
        <v>3</v>
      </c>
      <c r="C1588" s="5" t="s">
        <v>67</v>
      </c>
    </row>
    <row r="1589" spans="1:3" x14ac:dyDescent="0.25">
      <c r="A1589" s="8">
        <v>58030</v>
      </c>
      <c r="B1589" s="8" t="s">
        <v>3</v>
      </c>
      <c r="C1589" s="5" t="s">
        <v>67</v>
      </c>
    </row>
    <row r="1590" spans="1:3" x14ac:dyDescent="0.25">
      <c r="A1590" s="8">
        <v>58040</v>
      </c>
      <c r="B1590" s="8" t="s">
        <v>3</v>
      </c>
      <c r="C1590" s="5" t="s">
        <v>67</v>
      </c>
    </row>
    <row r="1591" spans="1:3" x14ac:dyDescent="0.25">
      <c r="A1591" s="9">
        <v>58050</v>
      </c>
      <c r="B1591" s="9" t="s">
        <v>162</v>
      </c>
      <c r="C1591" s="10" t="s">
        <v>67</v>
      </c>
    </row>
    <row r="1592" spans="1:3" x14ac:dyDescent="0.25">
      <c r="A1592" s="8">
        <v>58070</v>
      </c>
      <c r="B1592" s="8" t="s">
        <v>3</v>
      </c>
      <c r="C1592" s="5" t="s">
        <v>67</v>
      </c>
    </row>
    <row r="1593" spans="1:3" x14ac:dyDescent="0.25">
      <c r="A1593" s="8">
        <v>58080</v>
      </c>
      <c r="B1593" s="8" t="s">
        <v>3</v>
      </c>
      <c r="C1593" s="5" t="s">
        <v>67</v>
      </c>
    </row>
    <row r="1594" spans="1:3" x14ac:dyDescent="0.25">
      <c r="A1594" s="8">
        <v>58090</v>
      </c>
      <c r="B1594" s="8" t="s">
        <v>3</v>
      </c>
      <c r="C1594" s="5" t="s">
        <v>67</v>
      </c>
    </row>
    <row r="1595" spans="1:3" x14ac:dyDescent="0.25">
      <c r="A1595" s="8">
        <v>58110</v>
      </c>
      <c r="B1595" s="8" t="s">
        <v>3</v>
      </c>
      <c r="C1595" s="5" t="s">
        <v>67</v>
      </c>
    </row>
    <row r="1596" spans="1:3" x14ac:dyDescent="0.25">
      <c r="A1596" s="9">
        <v>58130</v>
      </c>
      <c r="B1596" s="9" t="s">
        <v>162</v>
      </c>
      <c r="C1596" s="10" t="s">
        <v>67</v>
      </c>
    </row>
    <row r="1597" spans="1:3" x14ac:dyDescent="0.25">
      <c r="A1597" s="8">
        <v>58160</v>
      </c>
      <c r="B1597" s="8" t="s">
        <v>3</v>
      </c>
      <c r="C1597" s="5" t="s">
        <v>67</v>
      </c>
    </row>
    <row r="1598" spans="1:3" x14ac:dyDescent="0.25">
      <c r="A1598" s="8">
        <v>58200</v>
      </c>
      <c r="B1598" s="8" t="s">
        <v>3</v>
      </c>
      <c r="C1598" s="5" t="s">
        <v>67</v>
      </c>
    </row>
    <row r="1599" spans="1:3" x14ac:dyDescent="0.25">
      <c r="A1599" s="8">
        <v>58220</v>
      </c>
      <c r="B1599" s="8" t="s">
        <v>3</v>
      </c>
      <c r="C1599" s="5" t="s">
        <v>67</v>
      </c>
    </row>
    <row r="1600" spans="1:3" x14ac:dyDescent="0.25">
      <c r="A1600" s="8">
        <v>58240</v>
      </c>
      <c r="B1600" s="8" t="s">
        <v>3</v>
      </c>
      <c r="C1600" s="5" t="s">
        <v>67</v>
      </c>
    </row>
    <row r="1601" spans="1:3" x14ac:dyDescent="0.25">
      <c r="A1601" s="8">
        <v>58260</v>
      </c>
      <c r="B1601" s="8" t="s">
        <v>3</v>
      </c>
      <c r="C1601" s="5" t="s">
        <v>67</v>
      </c>
    </row>
    <row r="1602" spans="1:3" x14ac:dyDescent="0.25">
      <c r="A1602" s="8">
        <v>58280</v>
      </c>
      <c r="B1602" s="8" t="s">
        <v>3</v>
      </c>
      <c r="C1602" s="5" t="s">
        <v>67</v>
      </c>
    </row>
    <row r="1603" spans="1:3" x14ac:dyDescent="0.25">
      <c r="A1603" s="8">
        <v>58285</v>
      </c>
      <c r="B1603" s="8" t="s">
        <v>3</v>
      </c>
      <c r="C1603" s="5" t="s">
        <v>67</v>
      </c>
    </row>
    <row r="1604" spans="1:3" x14ac:dyDescent="0.25">
      <c r="A1604" s="8">
        <v>58290</v>
      </c>
      <c r="B1604" s="8" t="s">
        <v>3</v>
      </c>
      <c r="C1604" s="5" t="s">
        <v>67</v>
      </c>
    </row>
    <row r="1605" spans="1:3" x14ac:dyDescent="0.25">
      <c r="A1605" s="8">
        <v>58340</v>
      </c>
      <c r="B1605" s="8" t="s">
        <v>3</v>
      </c>
      <c r="C1605" s="5" t="s">
        <v>67</v>
      </c>
    </row>
    <row r="1606" spans="1:3" x14ac:dyDescent="0.25">
      <c r="A1606" s="8">
        <v>58350</v>
      </c>
      <c r="B1606" s="8" t="s">
        <v>3</v>
      </c>
      <c r="C1606" s="5" t="s">
        <v>67</v>
      </c>
    </row>
    <row r="1607" spans="1:3" x14ac:dyDescent="0.25">
      <c r="A1607" s="9">
        <v>58360</v>
      </c>
      <c r="B1607" s="9" t="s">
        <v>162</v>
      </c>
      <c r="C1607" s="10" t="s">
        <v>67</v>
      </c>
    </row>
    <row r="1608" spans="1:3" x14ac:dyDescent="0.25">
      <c r="A1608" s="8">
        <v>58520</v>
      </c>
      <c r="B1608" s="8" t="s">
        <v>3</v>
      </c>
      <c r="C1608" s="5" t="s">
        <v>12</v>
      </c>
    </row>
    <row r="1609" spans="1:3" ht="30" x14ac:dyDescent="0.25">
      <c r="A1609" s="9">
        <v>58540</v>
      </c>
      <c r="B1609" s="9" t="s">
        <v>162</v>
      </c>
      <c r="C1609" s="10" t="s">
        <v>12</v>
      </c>
    </row>
    <row r="1610" spans="1:3" x14ac:dyDescent="0.25">
      <c r="A1610" s="8">
        <v>58580</v>
      </c>
      <c r="B1610" s="8" t="s">
        <v>3</v>
      </c>
      <c r="C1610" s="5" t="s">
        <v>12</v>
      </c>
    </row>
    <row r="1611" spans="1:3" x14ac:dyDescent="0.25">
      <c r="A1611" s="8">
        <v>58610</v>
      </c>
      <c r="B1611" s="8" t="s">
        <v>3</v>
      </c>
      <c r="C1611" s="5" t="s">
        <v>12</v>
      </c>
    </row>
    <row r="1612" spans="1:3" x14ac:dyDescent="0.25">
      <c r="A1612" s="8">
        <v>58650</v>
      </c>
      <c r="B1612" s="8" t="s">
        <v>3</v>
      </c>
      <c r="C1612" s="5" t="s">
        <v>12</v>
      </c>
    </row>
    <row r="1613" spans="1:3" x14ac:dyDescent="0.25">
      <c r="A1613" s="8">
        <v>58660</v>
      </c>
      <c r="B1613" s="8" t="s">
        <v>3</v>
      </c>
      <c r="C1613" s="5" t="s">
        <v>12</v>
      </c>
    </row>
    <row r="1614" spans="1:3" x14ac:dyDescent="0.25">
      <c r="A1614" s="8">
        <v>58670</v>
      </c>
      <c r="B1614" s="8" t="s">
        <v>3</v>
      </c>
      <c r="C1614" s="5" t="s">
        <v>12</v>
      </c>
    </row>
    <row r="1615" spans="1:3" x14ac:dyDescent="0.25">
      <c r="A1615" s="8">
        <v>58680</v>
      </c>
      <c r="B1615" s="8" t="s">
        <v>3</v>
      </c>
      <c r="C1615" s="5" t="s">
        <v>12</v>
      </c>
    </row>
    <row r="1616" spans="1:3" ht="30" x14ac:dyDescent="0.25">
      <c r="A1616" s="9">
        <v>58690</v>
      </c>
      <c r="B1616" s="9" t="s">
        <v>162</v>
      </c>
      <c r="C1616" s="10" t="s">
        <v>12</v>
      </c>
    </row>
    <row r="1617" spans="1:3" x14ac:dyDescent="0.25">
      <c r="A1617" s="8">
        <v>58695</v>
      </c>
      <c r="B1617" s="8" t="s">
        <v>3</v>
      </c>
      <c r="C1617" s="5" t="s">
        <v>12</v>
      </c>
    </row>
    <row r="1618" spans="1:3" x14ac:dyDescent="0.25">
      <c r="A1618" s="8">
        <v>58700</v>
      </c>
      <c r="B1618" s="8" t="s">
        <v>3</v>
      </c>
      <c r="C1618" s="5" t="s">
        <v>12</v>
      </c>
    </row>
    <row r="1619" spans="1:3" ht="30" x14ac:dyDescent="0.25">
      <c r="A1619" s="9">
        <v>58710</v>
      </c>
      <c r="B1619" s="9" t="s">
        <v>162</v>
      </c>
      <c r="C1619" s="10" t="s">
        <v>12</v>
      </c>
    </row>
    <row r="1620" spans="1:3" x14ac:dyDescent="0.25">
      <c r="A1620" s="8">
        <v>58730</v>
      </c>
      <c r="B1620" s="8" t="s">
        <v>3</v>
      </c>
      <c r="C1620" s="5" t="s">
        <v>12</v>
      </c>
    </row>
    <row r="1621" spans="1:3" x14ac:dyDescent="0.25">
      <c r="A1621" s="8">
        <v>58770</v>
      </c>
      <c r="B1621" s="8" t="s">
        <v>2</v>
      </c>
      <c r="C1621" s="5" t="s">
        <v>12</v>
      </c>
    </row>
    <row r="1622" spans="1:3" x14ac:dyDescent="0.25">
      <c r="A1622" s="8">
        <v>58810</v>
      </c>
      <c r="B1622" s="8" t="s">
        <v>3</v>
      </c>
      <c r="C1622" s="5" t="s">
        <v>12</v>
      </c>
    </row>
    <row r="1623" spans="1:3" x14ac:dyDescent="0.25">
      <c r="A1623" s="8">
        <v>58820</v>
      </c>
      <c r="B1623" s="8" t="s">
        <v>3</v>
      </c>
      <c r="C1623" s="5" t="s">
        <v>12</v>
      </c>
    </row>
    <row r="1624" spans="1:3" x14ac:dyDescent="0.25">
      <c r="A1624" s="8">
        <v>58840</v>
      </c>
      <c r="B1624" s="8" t="s">
        <v>3</v>
      </c>
      <c r="C1624" s="5" t="s">
        <v>12</v>
      </c>
    </row>
    <row r="1625" spans="1:3" x14ac:dyDescent="0.25">
      <c r="A1625" s="8">
        <v>58860</v>
      </c>
      <c r="B1625" s="8" t="s">
        <v>3</v>
      </c>
      <c r="C1625" s="5" t="s">
        <v>12</v>
      </c>
    </row>
    <row r="1626" spans="1:3" x14ac:dyDescent="0.25">
      <c r="A1626" s="8">
        <v>58880</v>
      </c>
      <c r="B1626" s="8" t="s">
        <v>3</v>
      </c>
      <c r="C1626" s="5" t="s">
        <v>12</v>
      </c>
    </row>
    <row r="1627" spans="1:3" x14ac:dyDescent="0.25">
      <c r="A1627" s="8">
        <v>58890</v>
      </c>
      <c r="B1627" s="8" t="s">
        <v>3</v>
      </c>
      <c r="C1627" s="5" t="s">
        <v>12</v>
      </c>
    </row>
    <row r="1628" spans="1:3" x14ac:dyDescent="0.25">
      <c r="A1628" s="8">
        <v>58893</v>
      </c>
      <c r="B1628" s="8" t="s">
        <v>3</v>
      </c>
      <c r="C1628" s="5" t="s">
        <v>12</v>
      </c>
    </row>
    <row r="1629" spans="1:3" x14ac:dyDescent="0.25">
      <c r="A1629" s="8">
        <v>58900</v>
      </c>
      <c r="B1629" s="8" t="s">
        <v>3</v>
      </c>
      <c r="C1629" s="5" t="s">
        <v>12</v>
      </c>
    </row>
    <row r="1630" spans="1:3" x14ac:dyDescent="0.25">
      <c r="A1630" s="8">
        <v>58980</v>
      </c>
      <c r="B1630" s="8" t="s">
        <v>3</v>
      </c>
      <c r="C1630" s="5" t="s">
        <v>12</v>
      </c>
    </row>
    <row r="1631" spans="1:3" x14ac:dyDescent="0.25">
      <c r="A1631" s="8">
        <v>59070</v>
      </c>
      <c r="B1631" s="8" t="s">
        <v>3</v>
      </c>
      <c r="C1631" s="5" t="s">
        <v>12</v>
      </c>
    </row>
    <row r="1632" spans="1:3" x14ac:dyDescent="0.25">
      <c r="A1632" s="8">
        <v>59080</v>
      </c>
      <c r="B1632" s="8" t="s">
        <v>3</v>
      </c>
      <c r="C1632" s="5" t="s">
        <v>12</v>
      </c>
    </row>
    <row r="1633" spans="1:3" x14ac:dyDescent="0.25">
      <c r="A1633" s="8">
        <v>59090</v>
      </c>
      <c r="B1633" s="8" t="s">
        <v>3</v>
      </c>
      <c r="C1633" s="5" t="s">
        <v>12</v>
      </c>
    </row>
    <row r="1634" spans="1:3" ht="30" x14ac:dyDescent="0.25">
      <c r="A1634" s="9">
        <v>59100</v>
      </c>
      <c r="B1634" s="9" t="s">
        <v>162</v>
      </c>
      <c r="C1634" s="10" t="s">
        <v>12</v>
      </c>
    </row>
    <row r="1635" spans="1:3" ht="30" x14ac:dyDescent="0.25">
      <c r="A1635" s="9">
        <v>59140</v>
      </c>
      <c r="B1635" s="9" t="s">
        <v>162</v>
      </c>
      <c r="C1635" s="10" t="s">
        <v>12</v>
      </c>
    </row>
    <row r="1636" spans="1:3" ht="30" x14ac:dyDescent="0.25">
      <c r="A1636" s="9">
        <v>59200</v>
      </c>
      <c r="B1636" s="9" t="s">
        <v>162</v>
      </c>
      <c r="C1636" s="10" t="s">
        <v>12</v>
      </c>
    </row>
    <row r="1637" spans="1:3" x14ac:dyDescent="0.25">
      <c r="A1637" s="8">
        <v>59220</v>
      </c>
      <c r="B1637" s="8" t="s">
        <v>3</v>
      </c>
      <c r="C1637" s="5" t="s">
        <v>12</v>
      </c>
    </row>
    <row r="1638" spans="1:3" x14ac:dyDescent="0.25">
      <c r="A1638" s="8">
        <v>59225</v>
      </c>
      <c r="B1638" s="8" t="s">
        <v>3</v>
      </c>
      <c r="C1638" s="5" t="s">
        <v>12</v>
      </c>
    </row>
    <row r="1639" spans="1:3" x14ac:dyDescent="0.25">
      <c r="A1639" s="8">
        <v>59250</v>
      </c>
      <c r="B1639" s="8" t="s">
        <v>3</v>
      </c>
      <c r="C1639" s="5" t="s">
        <v>12</v>
      </c>
    </row>
    <row r="1640" spans="1:3" x14ac:dyDescent="0.25">
      <c r="A1640" s="8">
        <v>59260</v>
      </c>
      <c r="B1640" s="8" t="s">
        <v>3</v>
      </c>
      <c r="C1640" s="5" t="s">
        <v>12</v>
      </c>
    </row>
    <row r="1641" spans="1:3" x14ac:dyDescent="0.25">
      <c r="A1641" s="8">
        <v>59280</v>
      </c>
      <c r="B1641" s="8" t="s">
        <v>3</v>
      </c>
      <c r="C1641" s="5" t="s">
        <v>12</v>
      </c>
    </row>
    <row r="1642" spans="1:3" ht="30" x14ac:dyDescent="0.25">
      <c r="A1642" s="9">
        <v>59300</v>
      </c>
      <c r="B1642" s="9" t="s">
        <v>162</v>
      </c>
      <c r="C1642" s="10" t="s">
        <v>12</v>
      </c>
    </row>
    <row r="1643" spans="1:3" x14ac:dyDescent="0.25">
      <c r="A1643" s="8">
        <v>59310</v>
      </c>
      <c r="B1643" s="8" t="s">
        <v>3</v>
      </c>
      <c r="C1643" s="5" t="s">
        <v>12</v>
      </c>
    </row>
    <row r="1644" spans="1:3" ht="30" x14ac:dyDescent="0.25">
      <c r="A1644" s="9">
        <v>59363</v>
      </c>
      <c r="B1644" s="9" t="s">
        <v>162</v>
      </c>
      <c r="C1644" s="10" t="s">
        <v>12</v>
      </c>
    </row>
    <row r="1645" spans="1:3" x14ac:dyDescent="0.25">
      <c r="A1645" s="8">
        <v>59365</v>
      </c>
      <c r="B1645" s="8" t="s">
        <v>3</v>
      </c>
      <c r="C1645" s="5" t="s">
        <v>12</v>
      </c>
    </row>
    <row r="1646" spans="1:3" x14ac:dyDescent="0.25">
      <c r="A1646" s="8">
        <v>59370</v>
      </c>
      <c r="B1646" s="8" t="s">
        <v>3</v>
      </c>
      <c r="C1646" s="5" t="s">
        <v>12</v>
      </c>
    </row>
    <row r="1647" spans="1:3" x14ac:dyDescent="0.25">
      <c r="A1647" s="8">
        <v>59380</v>
      </c>
      <c r="B1647" s="8" t="s">
        <v>3</v>
      </c>
      <c r="C1647" s="5" t="s">
        <v>12</v>
      </c>
    </row>
    <row r="1648" spans="1:3" x14ac:dyDescent="0.25">
      <c r="A1648" s="8">
        <v>59410</v>
      </c>
      <c r="B1648" s="8" t="s">
        <v>3</v>
      </c>
      <c r="C1648" s="5" t="s">
        <v>12</v>
      </c>
    </row>
    <row r="1649" spans="1:3" x14ac:dyDescent="0.25">
      <c r="A1649" s="8">
        <v>59413</v>
      </c>
      <c r="B1649" s="8" t="s">
        <v>3</v>
      </c>
      <c r="C1649" s="5" t="s">
        <v>12</v>
      </c>
    </row>
    <row r="1650" spans="1:3" ht="30" x14ac:dyDescent="0.25">
      <c r="A1650" s="9">
        <v>59420</v>
      </c>
      <c r="B1650" s="9" t="s">
        <v>162</v>
      </c>
      <c r="C1650" s="10" t="s">
        <v>12</v>
      </c>
    </row>
    <row r="1651" spans="1:3" x14ac:dyDescent="0.25">
      <c r="A1651" s="8">
        <v>59440</v>
      </c>
      <c r="B1651" s="8" t="s">
        <v>3</v>
      </c>
      <c r="C1651" s="5" t="s">
        <v>12</v>
      </c>
    </row>
    <row r="1652" spans="1:3" ht="30" x14ac:dyDescent="0.25">
      <c r="A1652" s="9">
        <v>59460</v>
      </c>
      <c r="B1652" s="9" t="s">
        <v>162</v>
      </c>
      <c r="C1652" s="10" t="s">
        <v>12</v>
      </c>
    </row>
    <row r="1653" spans="1:3" x14ac:dyDescent="0.25">
      <c r="A1653" s="8">
        <v>59480</v>
      </c>
      <c r="B1653" s="8" t="s">
        <v>3</v>
      </c>
      <c r="C1653" s="5" t="s">
        <v>12</v>
      </c>
    </row>
    <row r="1654" spans="1:3" x14ac:dyDescent="0.25">
      <c r="A1654" s="8">
        <v>59500</v>
      </c>
      <c r="B1654" s="8" t="s">
        <v>2</v>
      </c>
      <c r="C1654" s="5" t="s">
        <v>13</v>
      </c>
    </row>
    <row r="1655" spans="1:3" x14ac:dyDescent="0.25">
      <c r="A1655" s="9">
        <v>60090</v>
      </c>
      <c r="B1655" s="9" t="s">
        <v>162</v>
      </c>
      <c r="C1655" s="10" t="s">
        <v>13</v>
      </c>
    </row>
    <row r="1656" spans="1:3" x14ac:dyDescent="0.25">
      <c r="A1656" s="8">
        <v>60120</v>
      </c>
      <c r="B1656" s="8" t="s">
        <v>3</v>
      </c>
      <c r="C1656" s="5" t="s">
        <v>13</v>
      </c>
    </row>
    <row r="1657" spans="1:3" x14ac:dyDescent="0.25">
      <c r="A1657" s="9">
        <v>60160</v>
      </c>
      <c r="B1657" s="9" t="s">
        <v>162</v>
      </c>
      <c r="C1657" s="10" t="s">
        <v>13</v>
      </c>
    </row>
    <row r="1658" spans="1:3" x14ac:dyDescent="0.25">
      <c r="A1658" s="9">
        <v>60170</v>
      </c>
      <c r="B1658" s="9" t="s">
        <v>162</v>
      </c>
      <c r="C1658" s="10" t="s">
        <v>13</v>
      </c>
    </row>
    <row r="1659" spans="1:3" x14ac:dyDescent="0.25">
      <c r="A1659" s="9">
        <v>60180</v>
      </c>
      <c r="B1659" s="9" t="s">
        <v>162</v>
      </c>
      <c r="C1659" s="10" t="s">
        <v>13</v>
      </c>
    </row>
    <row r="1660" spans="1:3" x14ac:dyDescent="0.25">
      <c r="A1660" s="8">
        <v>60190</v>
      </c>
      <c r="B1660" s="8" t="s">
        <v>3</v>
      </c>
      <c r="C1660" s="5" t="s">
        <v>13</v>
      </c>
    </row>
    <row r="1661" spans="1:3" x14ac:dyDescent="0.25">
      <c r="A1661" s="9">
        <v>60210</v>
      </c>
      <c r="B1661" s="9" t="s">
        <v>162</v>
      </c>
      <c r="C1661" s="10" t="s">
        <v>13</v>
      </c>
    </row>
    <row r="1662" spans="1:3" x14ac:dyDescent="0.25">
      <c r="A1662" s="8">
        <v>60260</v>
      </c>
      <c r="B1662" s="8" t="s">
        <v>3</v>
      </c>
      <c r="C1662" s="5" t="s">
        <v>13</v>
      </c>
    </row>
    <row r="1663" spans="1:3" x14ac:dyDescent="0.25">
      <c r="A1663" s="8">
        <v>60280</v>
      </c>
      <c r="B1663" s="8" t="s">
        <v>3</v>
      </c>
      <c r="C1663" s="5" t="s">
        <v>13</v>
      </c>
    </row>
    <row r="1664" spans="1:3" x14ac:dyDescent="0.25">
      <c r="A1664" s="8">
        <v>60300</v>
      </c>
      <c r="B1664" s="8" t="s">
        <v>3</v>
      </c>
      <c r="C1664" s="5" t="s">
        <v>13</v>
      </c>
    </row>
    <row r="1665" spans="1:3" x14ac:dyDescent="0.25">
      <c r="A1665" s="9">
        <v>60320</v>
      </c>
      <c r="B1665" s="9" t="s">
        <v>162</v>
      </c>
      <c r="C1665" s="10" t="s">
        <v>13</v>
      </c>
    </row>
    <row r="1666" spans="1:3" x14ac:dyDescent="0.25">
      <c r="A1666" s="8">
        <v>60340</v>
      </c>
      <c r="B1666" s="8" t="s">
        <v>3</v>
      </c>
      <c r="C1666" s="5" t="s">
        <v>13</v>
      </c>
    </row>
    <row r="1667" spans="1:3" x14ac:dyDescent="0.25">
      <c r="A1667" s="8">
        <v>60360</v>
      </c>
      <c r="B1667" s="8" t="s">
        <v>3</v>
      </c>
      <c r="C1667" s="5" t="s">
        <v>13</v>
      </c>
    </row>
    <row r="1668" spans="1:3" x14ac:dyDescent="0.25">
      <c r="A1668" s="8">
        <v>60510</v>
      </c>
      <c r="B1668" s="8" t="s">
        <v>3</v>
      </c>
      <c r="C1668" s="5" t="s">
        <v>14</v>
      </c>
    </row>
    <row r="1669" spans="1:3" x14ac:dyDescent="0.25">
      <c r="A1669" s="9">
        <v>60520</v>
      </c>
      <c r="B1669" s="9" t="s">
        <v>162</v>
      </c>
      <c r="C1669" s="10" t="s">
        <v>14</v>
      </c>
    </row>
    <row r="1670" spans="1:3" x14ac:dyDescent="0.25">
      <c r="A1670" s="8">
        <v>60530</v>
      </c>
      <c r="B1670" s="8" t="s">
        <v>3</v>
      </c>
      <c r="C1670" s="5" t="s">
        <v>14</v>
      </c>
    </row>
    <row r="1671" spans="1:3" x14ac:dyDescent="0.25">
      <c r="A1671" s="8">
        <v>60535</v>
      </c>
      <c r="B1671" s="8" t="s">
        <v>2</v>
      </c>
      <c r="C1671" s="5" t="s">
        <v>14</v>
      </c>
    </row>
    <row r="1672" spans="1:3" x14ac:dyDescent="0.25">
      <c r="A1672" s="9">
        <v>60560</v>
      </c>
      <c r="B1672" s="9" t="s">
        <v>162</v>
      </c>
      <c r="C1672" s="10" t="s">
        <v>14</v>
      </c>
    </row>
    <row r="1673" spans="1:3" x14ac:dyDescent="0.25">
      <c r="A1673" s="8">
        <v>60580</v>
      </c>
      <c r="B1673" s="8" t="s">
        <v>3</v>
      </c>
      <c r="C1673" s="5" t="s">
        <v>14</v>
      </c>
    </row>
    <row r="1674" spans="1:3" x14ac:dyDescent="0.25">
      <c r="A1674" s="8">
        <v>60600</v>
      </c>
      <c r="B1674" s="8" t="s">
        <v>3</v>
      </c>
      <c r="C1674" s="5" t="s">
        <v>14</v>
      </c>
    </row>
    <row r="1675" spans="1:3" x14ac:dyDescent="0.25">
      <c r="A1675" s="8">
        <v>60620</v>
      </c>
      <c r="B1675" s="8" t="s">
        <v>3</v>
      </c>
      <c r="C1675" s="5" t="s">
        <v>14</v>
      </c>
    </row>
    <row r="1676" spans="1:3" x14ac:dyDescent="0.25">
      <c r="A1676" s="8">
        <v>60630</v>
      </c>
      <c r="B1676" s="8" t="s">
        <v>3</v>
      </c>
      <c r="C1676" s="5" t="s">
        <v>14</v>
      </c>
    </row>
    <row r="1677" spans="1:3" x14ac:dyDescent="0.25">
      <c r="A1677" s="8">
        <v>60640</v>
      </c>
      <c r="B1677" s="8" t="s">
        <v>3</v>
      </c>
      <c r="C1677" s="5" t="s">
        <v>14</v>
      </c>
    </row>
    <row r="1678" spans="1:3" x14ac:dyDescent="0.25">
      <c r="A1678" s="8">
        <v>60650</v>
      </c>
      <c r="B1678" s="8" t="s">
        <v>3</v>
      </c>
      <c r="C1678" s="5" t="s">
        <v>14</v>
      </c>
    </row>
    <row r="1679" spans="1:3" x14ac:dyDescent="0.25">
      <c r="A1679" s="9">
        <v>60660</v>
      </c>
      <c r="B1679" s="9" t="s">
        <v>162</v>
      </c>
      <c r="C1679" s="10" t="s">
        <v>14</v>
      </c>
    </row>
    <row r="1680" spans="1:3" x14ac:dyDescent="0.25">
      <c r="A1680" s="9">
        <v>60680</v>
      </c>
      <c r="B1680" s="9" t="s">
        <v>162</v>
      </c>
      <c r="C1680" s="10" t="s">
        <v>14</v>
      </c>
    </row>
    <row r="1681" spans="1:3" x14ac:dyDescent="0.25">
      <c r="A1681" s="8">
        <v>60700</v>
      </c>
      <c r="B1681" s="8" t="s">
        <v>3</v>
      </c>
      <c r="C1681" s="5" t="s">
        <v>14</v>
      </c>
    </row>
    <row r="1682" spans="1:3" x14ac:dyDescent="0.25">
      <c r="A1682" s="8">
        <v>60740</v>
      </c>
      <c r="B1682" s="8" t="s">
        <v>3</v>
      </c>
      <c r="C1682" s="5" t="s">
        <v>14</v>
      </c>
    </row>
    <row r="1683" spans="1:3" x14ac:dyDescent="0.25">
      <c r="A1683" s="8">
        <v>60750</v>
      </c>
      <c r="B1683" s="8" t="s">
        <v>3</v>
      </c>
      <c r="C1683" s="5" t="s">
        <v>14</v>
      </c>
    </row>
    <row r="1684" spans="1:3" x14ac:dyDescent="0.25">
      <c r="A1684" s="8">
        <v>60800</v>
      </c>
      <c r="B1684" s="8" t="s">
        <v>3</v>
      </c>
      <c r="C1684" s="5" t="s">
        <v>14</v>
      </c>
    </row>
    <row r="1685" spans="1:3" x14ac:dyDescent="0.25">
      <c r="A1685" s="8">
        <v>60820</v>
      </c>
      <c r="B1685" s="8" t="s">
        <v>3</v>
      </c>
      <c r="C1685" s="5" t="s">
        <v>14</v>
      </c>
    </row>
    <row r="1686" spans="1:3" x14ac:dyDescent="0.25">
      <c r="A1686" s="8">
        <v>60840</v>
      </c>
      <c r="B1686" s="8" t="s">
        <v>3</v>
      </c>
      <c r="C1686" s="5" t="s">
        <v>14</v>
      </c>
    </row>
    <row r="1687" spans="1:3" x14ac:dyDescent="0.25">
      <c r="A1687" s="8">
        <v>60880</v>
      </c>
      <c r="B1687" s="8" t="s">
        <v>3</v>
      </c>
      <c r="C1687" s="5" t="s">
        <v>14</v>
      </c>
    </row>
    <row r="1688" spans="1:3" x14ac:dyDescent="0.25">
      <c r="A1688" s="8">
        <v>61000</v>
      </c>
      <c r="B1688" s="8" t="s">
        <v>3</v>
      </c>
      <c r="C1688" s="5" t="s">
        <v>14</v>
      </c>
    </row>
    <row r="1689" spans="1:3" x14ac:dyDescent="0.25">
      <c r="A1689" s="8">
        <v>61020</v>
      </c>
      <c r="B1689" s="8" t="s">
        <v>3</v>
      </c>
      <c r="C1689" s="5" t="s">
        <v>14</v>
      </c>
    </row>
    <row r="1690" spans="1:3" x14ac:dyDescent="0.25">
      <c r="A1690" s="8">
        <v>61040</v>
      </c>
      <c r="B1690" s="8" t="s">
        <v>3</v>
      </c>
      <c r="C1690" s="5" t="s">
        <v>14</v>
      </c>
    </row>
    <row r="1691" spans="1:3" x14ac:dyDescent="0.25">
      <c r="A1691" s="8">
        <v>61045</v>
      </c>
      <c r="B1691" s="8" t="s">
        <v>2</v>
      </c>
      <c r="C1691" s="5" t="s">
        <v>14</v>
      </c>
    </row>
    <row r="1692" spans="1:3" x14ac:dyDescent="0.25">
      <c r="A1692" s="9">
        <v>61053</v>
      </c>
      <c r="B1692" s="9" t="s">
        <v>162</v>
      </c>
      <c r="C1692" s="10" t="s">
        <v>14</v>
      </c>
    </row>
    <row r="1693" spans="1:3" x14ac:dyDescent="0.25">
      <c r="A1693" s="8">
        <v>61056</v>
      </c>
      <c r="B1693" s="8" t="s">
        <v>3</v>
      </c>
      <c r="C1693" s="5" t="s">
        <v>14</v>
      </c>
    </row>
    <row r="1694" spans="1:3" x14ac:dyDescent="0.25">
      <c r="A1694" s="8">
        <v>61060</v>
      </c>
      <c r="B1694" s="8" t="s">
        <v>3</v>
      </c>
      <c r="C1694" s="5" t="s">
        <v>14</v>
      </c>
    </row>
    <row r="1695" spans="1:3" x14ac:dyDescent="0.25">
      <c r="A1695" s="8">
        <v>61080</v>
      </c>
      <c r="B1695" s="8" t="s">
        <v>3</v>
      </c>
      <c r="C1695" s="5" t="s">
        <v>14</v>
      </c>
    </row>
    <row r="1696" spans="1:3" x14ac:dyDescent="0.25">
      <c r="A1696" s="8">
        <v>61090</v>
      </c>
      <c r="B1696" s="8" t="s">
        <v>3</v>
      </c>
      <c r="C1696" s="5" t="s">
        <v>14</v>
      </c>
    </row>
    <row r="1697" spans="1:3" x14ac:dyDescent="0.25">
      <c r="A1697" s="8">
        <v>61095</v>
      </c>
      <c r="B1697" s="8" t="s">
        <v>3</v>
      </c>
      <c r="C1697" s="5" t="s">
        <v>14</v>
      </c>
    </row>
    <row r="1698" spans="1:3" x14ac:dyDescent="0.25">
      <c r="A1698" s="9">
        <v>61110</v>
      </c>
      <c r="B1698" s="9" t="s">
        <v>162</v>
      </c>
      <c r="C1698" s="10" t="s">
        <v>14</v>
      </c>
    </row>
    <row r="1699" spans="1:3" x14ac:dyDescent="0.25">
      <c r="A1699" s="9">
        <v>61130</v>
      </c>
      <c r="B1699" s="9" t="s">
        <v>162</v>
      </c>
      <c r="C1699" s="10" t="s">
        <v>14</v>
      </c>
    </row>
    <row r="1700" spans="1:3" x14ac:dyDescent="0.25">
      <c r="A1700" s="9">
        <v>61150</v>
      </c>
      <c r="B1700" s="9" t="s">
        <v>162</v>
      </c>
      <c r="C1700" s="10" t="s">
        <v>14</v>
      </c>
    </row>
    <row r="1701" spans="1:3" x14ac:dyDescent="0.25">
      <c r="A1701" s="8">
        <v>61200</v>
      </c>
      <c r="B1701" s="8" t="s">
        <v>3</v>
      </c>
      <c r="C1701" s="5" t="s">
        <v>14</v>
      </c>
    </row>
    <row r="1702" spans="1:3" x14ac:dyDescent="0.25">
      <c r="A1702" s="8">
        <v>61205</v>
      </c>
      <c r="B1702" s="8" t="s">
        <v>3</v>
      </c>
      <c r="C1702" s="5" t="s">
        <v>14</v>
      </c>
    </row>
    <row r="1703" spans="1:3" x14ac:dyDescent="0.25">
      <c r="A1703" s="9">
        <v>61220</v>
      </c>
      <c r="B1703" s="9" t="s">
        <v>162</v>
      </c>
      <c r="C1703" s="10" t="s">
        <v>14</v>
      </c>
    </row>
    <row r="1704" spans="1:3" x14ac:dyDescent="0.25">
      <c r="A1704" s="9">
        <v>61225</v>
      </c>
      <c r="B1704" s="9" t="s">
        <v>162</v>
      </c>
      <c r="C1704" s="10" t="s">
        <v>14</v>
      </c>
    </row>
    <row r="1705" spans="1:3" x14ac:dyDescent="0.25">
      <c r="A1705" s="8">
        <v>61240</v>
      </c>
      <c r="B1705" s="8" t="s">
        <v>3</v>
      </c>
      <c r="C1705" s="5" t="s">
        <v>14</v>
      </c>
    </row>
    <row r="1706" spans="1:3" x14ac:dyDescent="0.25">
      <c r="A1706" s="8">
        <v>61264</v>
      </c>
      <c r="B1706" s="8" t="s">
        <v>3</v>
      </c>
      <c r="C1706" s="5" t="s">
        <v>14</v>
      </c>
    </row>
    <row r="1707" spans="1:3" x14ac:dyDescent="0.25">
      <c r="A1707" s="8">
        <v>61265</v>
      </c>
      <c r="B1707" s="8" t="s">
        <v>3</v>
      </c>
      <c r="C1707" s="5" t="s">
        <v>14</v>
      </c>
    </row>
    <row r="1708" spans="1:3" x14ac:dyDescent="0.25">
      <c r="A1708" s="8">
        <v>61267</v>
      </c>
      <c r="B1708" s="8" t="s">
        <v>3</v>
      </c>
      <c r="C1708" s="5" t="s">
        <v>14</v>
      </c>
    </row>
    <row r="1709" spans="1:3" x14ac:dyDescent="0.25">
      <c r="A1709" s="8">
        <v>61268</v>
      </c>
      <c r="B1709" s="8" t="s">
        <v>3</v>
      </c>
      <c r="C1709" s="5" t="s">
        <v>14</v>
      </c>
    </row>
    <row r="1710" spans="1:3" x14ac:dyDescent="0.25">
      <c r="A1710" s="8">
        <v>61280</v>
      </c>
      <c r="B1710" s="8" t="s">
        <v>3</v>
      </c>
      <c r="C1710" s="5" t="s">
        <v>14</v>
      </c>
    </row>
    <row r="1711" spans="1:3" x14ac:dyDescent="0.25">
      <c r="A1711" s="8">
        <v>61320</v>
      </c>
      <c r="B1711" s="8" t="s">
        <v>3</v>
      </c>
      <c r="C1711" s="5" t="s">
        <v>14</v>
      </c>
    </row>
    <row r="1712" spans="1:3" x14ac:dyDescent="0.25">
      <c r="A1712" s="8">
        <v>61360</v>
      </c>
      <c r="B1712" s="8" t="s">
        <v>3</v>
      </c>
      <c r="C1712" s="5" t="s">
        <v>14</v>
      </c>
    </row>
    <row r="1713" spans="1:3" x14ac:dyDescent="0.25">
      <c r="A1713" s="8">
        <v>61380</v>
      </c>
      <c r="B1713" s="8" t="s">
        <v>3</v>
      </c>
      <c r="C1713" s="5" t="s">
        <v>14</v>
      </c>
    </row>
    <row r="1714" spans="1:3" x14ac:dyDescent="0.25">
      <c r="A1714" s="8">
        <v>61400</v>
      </c>
      <c r="B1714" s="8" t="s">
        <v>3</v>
      </c>
      <c r="C1714" s="5" t="s">
        <v>14</v>
      </c>
    </row>
    <row r="1715" spans="1:3" x14ac:dyDescent="0.25">
      <c r="A1715" s="9">
        <v>61450</v>
      </c>
      <c r="B1715" s="9" t="s">
        <v>162</v>
      </c>
      <c r="C1715" s="10" t="s">
        <v>14</v>
      </c>
    </row>
    <row r="1716" spans="1:3" x14ac:dyDescent="0.25">
      <c r="A1716" s="8">
        <v>61490</v>
      </c>
      <c r="B1716" s="8" t="s">
        <v>3</v>
      </c>
      <c r="C1716" s="5" t="s">
        <v>14</v>
      </c>
    </row>
    <row r="1717" spans="1:3" x14ac:dyDescent="0.25">
      <c r="A1717" s="8">
        <v>61505</v>
      </c>
      <c r="B1717" s="8" t="s">
        <v>3</v>
      </c>
      <c r="C1717" s="5" t="s">
        <v>14</v>
      </c>
    </row>
    <row r="1718" spans="1:3" x14ac:dyDescent="0.25">
      <c r="A1718" s="8">
        <v>61520</v>
      </c>
      <c r="B1718" s="8" t="s">
        <v>3</v>
      </c>
      <c r="C1718" s="5" t="s">
        <v>14</v>
      </c>
    </row>
    <row r="1719" spans="1:3" x14ac:dyDescent="0.25">
      <c r="A1719" s="8">
        <v>61530</v>
      </c>
      <c r="B1719" s="8" t="s">
        <v>3</v>
      </c>
      <c r="C1719" s="5" t="s">
        <v>14</v>
      </c>
    </row>
    <row r="1720" spans="1:3" x14ac:dyDescent="0.25">
      <c r="A1720" s="8">
        <v>61537</v>
      </c>
      <c r="B1720" s="8" t="s">
        <v>3</v>
      </c>
      <c r="C1720" s="5" t="s">
        <v>14</v>
      </c>
    </row>
    <row r="1721" spans="1:3" x14ac:dyDescent="0.25">
      <c r="A1721" s="8">
        <v>61540</v>
      </c>
      <c r="B1721" s="8" t="s">
        <v>3</v>
      </c>
      <c r="C1721" s="5" t="s">
        <v>14</v>
      </c>
    </row>
    <row r="1722" spans="1:3" x14ac:dyDescent="0.25">
      <c r="A1722" s="8">
        <v>61550</v>
      </c>
      <c r="B1722" s="8" t="s">
        <v>3</v>
      </c>
      <c r="C1722" s="5" t="s">
        <v>14</v>
      </c>
    </row>
    <row r="1723" spans="1:3" x14ac:dyDescent="0.25">
      <c r="A1723" s="8">
        <v>61558</v>
      </c>
      <c r="B1723" s="8" t="s">
        <v>3</v>
      </c>
      <c r="C1723" s="5" t="s">
        <v>14</v>
      </c>
    </row>
    <row r="1724" spans="1:3" x14ac:dyDescent="0.25">
      <c r="A1724" s="8">
        <v>61559</v>
      </c>
      <c r="B1724" s="8" t="s">
        <v>3</v>
      </c>
      <c r="C1724" s="5" t="s">
        <v>14</v>
      </c>
    </row>
    <row r="1725" spans="1:3" x14ac:dyDescent="0.25">
      <c r="A1725" s="8">
        <v>61560</v>
      </c>
      <c r="B1725" s="8" t="s">
        <v>3</v>
      </c>
      <c r="C1725" s="5" t="s">
        <v>14</v>
      </c>
    </row>
    <row r="1726" spans="1:3" x14ac:dyDescent="0.25">
      <c r="A1726" s="8">
        <v>61565</v>
      </c>
      <c r="B1726" s="8" t="s">
        <v>3</v>
      </c>
      <c r="C1726" s="5" t="s">
        <v>14</v>
      </c>
    </row>
    <row r="1727" spans="1:3" x14ac:dyDescent="0.25">
      <c r="A1727" s="9">
        <v>61575</v>
      </c>
      <c r="B1727" s="9" t="s">
        <v>162</v>
      </c>
      <c r="C1727" s="10" t="s">
        <v>14</v>
      </c>
    </row>
    <row r="1728" spans="1:3" x14ac:dyDescent="0.25">
      <c r="A1728" s="8">
        <v>61580</v>
      </c>
      <c r="B1728" s="8" t="s">
        <v>3</v>
      </c>
      <c r="C1728" s="5" t="s">
        <v>14</v>
      </c>
    </row>
    <row r="1729" spans="1:3" x14ac:dyDescent="0.25">
      <c r="A1729" s="8">
        <v>61620</v>
      </c>
      <c r="B1729" s="8" t="s">
        <v>3</v>
      </c>
      <c r="C1729" s="5" t="s">
        <v>14</v>
      </c>
    </row>
    <row r="1730" spans="1:3" x14ac:dyDescent="0.25">
      <c r="A1730" s="9">
        <v>61680</v>
      </c>
      <c r="B1730" s="9" t="s">
        <v>162</v>
      </c>
      <c r="C1730" s="10" t="s">
        <v>14</v>
      </c>
    </row>
    <row r="1731" spans="1:3" x14ac:dyDescent="0.25">
      <c r="A1731" s="8">
        <v>61700</v>
      </c>
      <c r="B1731" s="8" t="s">
        <v>2</v>
      </c>
      <c r="C1731" s="5" t="s">
        <v>14</v>
      </c>
    </row>
    <row r="1732" spans="1:3" x14ac:dyDescent="0.25">
      <c r="A1732" s="8">
        <v>61720</v>
      </c>
      <c r="B1732" s="8" t="s">
        <v>3</v>
      </c>
      <c r="C1732" s="5" t="s">
        <v>14</v>
      </c>
    </row>
    <row r="1733" spans="1:3" x14ac:dyDescent="0.25">
      <c r="A1733" s="8">
        <v>61730</v>
      </c>
      <c r="B1733" s="8" t="s">
        <v>3</v>
      </c>
      <c r="C1733" s="5" t="s">
        <v>14</v>
      </c>
    </row>
    <row r="1734" spans="1:3" x14ac:dyDescent="0.25">
      <c r="A1734" s="8">
        <v>61740</v>
      </c>
      <c r="B1734" s="8" t="s">
        <v>3</v>
      </c>
      <c r="C1734" s="5" t="s">
        <v>14</v>
      </c>
    </row>
    <row r="1735" spans="1:3" x14ac:dyDescent="0.25">
      <c r="A1735" s="8">
        <v>61760</v>
      </c>
      <c r="B1735" s="8" t="s">
        <v>3</v>
      </c>
      <c r="C1735" s="5" t="s">
        <v>14</v>
      </c>
    </row>
    <row r="1736" spans="1:3" x14ac:dyDescent="0.25">
      <c r="A1736" s="8">
        <v>61780</v>
      </c>
      <c r="B1736" s="8" t="s">
        <v>3</v>
      </c>
      <c r="C1736" s="5" t="s">
        <v>14</v>
      </c>
    </row>
    <row r="1737" spans="1:3" x14ac:dyDescent="0.25">
      <c r="A1737" s="8">
        <v>61800</v>
      </c>
      <c r="B1737" s="8" t="s">
        <v>3</v>
      </c>
      <c r="C1737" s="5" t="s">
        <v>14</v>
      </c>
    </row>
    <row r="1738" spans="1:3" x14ac:dyDescent="0.25">
      <c r="A1738" s="8">
        <v>61805</v>
      </c>
      <c r="B1738" s="8" t="s">
        <v>2</v>
      </c>
      <c r="C1738" s="5" t="s">
        <v>14</v>
      </c>
    </row>
    <row r="1739" spans="1:3" x14ac:dyDescent="0.25">
      <c r="A1739" s="8">
        <v>61810</v>
      </c>
      <c r="B1739" s="8" t="s">
        <v>3</v>
      </c>
      <c r="C1739" s="5" t="s">
        <v>14</v>
      </c>
    </row>
    <row r="1740" spans="1:3" x14ac:dyDescent="0.25">
      <c r="A1740" s="9">
        <v>61840</v>
      </c>
      <c r="B1740" s="9" t="s">
        <v>162</v>
      </c>
      <c r="C1740" s="10" t="s">
        <v>14</v>
      </c>
    </row>
    <row r="1741" spans="1:3" x14ac:dyDescent="0.25">
      <c r="A1741" s="8">
        <v>61860</v>
      </c>
      <c r="B1741" s="8" t="s">
        <v>3</v>
      </c>
      <c r="C1741" s="5" t="s">
        <v>14</v>
      </c>
    </row>
    <row r="1742" spans="1:3" x14ac:dyDescent="0.25">
      <c r="A1742" s="8">
        <v>61870</v>
      </c>
      <c r="B1742" s="8" t="s">
        <v>3</v>
      </c>
      <c r="C1742" s="5" t="s">
        <v>14</v>
      </c>
    </row>
    <row r="1743" spans="1:3" x14ac:dyDescent="0.25">
      <c r="A1743" s="9">
        <v>61910</v>
      </c>
      <c r="B1743" s="9" t="s">
        <v>162</v>
      </c>
      <c r="C1743" s="10" t="s">
        <v>14</v>
      </c>
    </row>
    <row r="1744" spans="1:3" x14ac:dyDescent="0.25">
      <c r="A1744" s="8">
        <v>61940</v>
      </c>
      <c r="B1744" s="8" t="s">
        <v>3</v>
      </c>
      <c r="C1744" s="5" t="s">
        <v>14</v>
      </c>
    </row>
    <row r="1745" spans="1:3" x14ac:dyDescent="0.25">
      <c r="A1745" s="8">
        <v>61960</v>
      </c>
      <c r="B1745" s="8" t="s">
        <v>3</v>
      </c>
      <c r="C1745" s="5" t="s">
        <v>14</v>
      </c>
    </row>
    <row r="1746" spans="1:3" x14ac:dyDescent="0.25">
      <c r="A1746" s="8">
        <v>61980</v>
      </c>
      <c r="B1746" s="8" t="s">
        <v>3</v>
      </c>
      <c r="C1746" s="5" t="s">
        <v>14</v>
      </c>
    </row>
    <row r="1747" spans="1:3" x14ac:dyDescent="0.25">
      <c r="A1747" s="8">
        <v>61990</v>
      </c>
      <c r="B1747" s="8" t="s">
        <v>3</v>
      </c>
      <c r="C1747" s="5" t="s">
        <v>14</v>
      </c>
    </row>
    <row r="1748" spans="1:3" x14ac:dyDescent="0.25">
      <c r="A1748" s="8">
        <v>62000</v>
      </c>
      <c r="B1748" s="8" t="s">
        <v>3</v>
      </c>
      <c r="C1748" s="5" t="s">
        <v>14</v>
      </c>
    </row>
    <row r="1749" spans="1:3" x14ac:dyDescent="0.25">
      <c r="A1749" s="8">
        <v>62020</v>
      </c>
      <c r="B1749" s="8" t="s">
        <v>3</v>
      </c>
      <c r="C1749" s="5" t="s">
        <v>14</v>
      </c>
    </row>
    <row r="1750" spans="1:3" x14ac:dyDescent="0.25">
      <c r="A1750" s="8">
        <v>62025</v>
      </c>
      <c r="B1750" s="8" t="s">
        <v>3</v>
      </c>
      <c r="C1750" s="5" t="s">
        <v>14</v>
      </c>
    </row>
    <row r="1751" spans="1:3" x14ac:dyDescent="0.25">
      <c r="A1751" s="8">
        <v>62030</v>
      </c>
      <c r="B1751" s="8" t="s">
        <v>3</v>
      </c>
      <c r="C1751" s="5" t="s">
        <v>14</v>
      </c>
    </row>
    <row r="1752" spans="1:3" x14ac:dyDescent="0.25">
      <c r="A1752" s="9">
        <v>62044</v>
      </c>
      <c r="B1752" s="9" t="s">
        <v>162</v>
      </c>
      <c r="C1752" s="10" t="s">
        <v>14</v>
      </c>
    </row>
    <row r="1753" spans="1:3" x14ac:dyDescent="0.25">
      <c r="A1753" s="9">
        <v>62055</v>
      </c>
      <c r="B1753" s="9" t="s">
        <v>162</v>
      </c>
      <c r="C1753" s="10" t="s">
        <v>14</v>
      </c>
    </row>
    <row r="1754" spans="1:3" x14ac:dyDescent="0.25">
      <c r="A1754" s="8">
        <v>62057</v>
      </c>
      <c r="B1754" s="8" t="s">
        <v>3</v>
      </c>
      <c r="C1754" s="5" t="s">
        <v>14</v>
      </c>
    </row>
    <row r="1755" spans="1:3" x14ac:dyDescent="0.25">
      <c r="A1755" s="9">
        <v>62060</v>
      </c>
      <c r="B1755" s="9" t="s">
        <v>162</v>
      </c>
      <c r="C1755" s="10" t="s">
        <v>14</v>
      </c>
    </row>
    <row r="1756" spans="1:3" x14ac:dyDescent="0.25">
      <c r="A1756" s="9">
        <v>62070</v>
      </c>
      <c r="B1756" s="9" t="s">
        <v>162</v>
      </c>
      <c r="C1756" s="10" t="s">
        <v>14</v>
      </c>
    </row>
    <row r="1757" spans="1:3" x14ac:dyDescent="0.25">
      <c r="A1757" s="9">
        <v>62075</v>
      </c>
      <c r="B1757" s="9" t="s">
        <v>162</v>
      </c>
      <c r="C1757" s="10" t="s">
        <v>14</v>
      </c>
    </row>
    <row r="1758" spans="1:3" x14ac:dyDescent="0.25">
      <c r="A1758" s="8">
        <v>62080</v>
      </c>
      <c r="B1758" s="8" t="s">
        <v>3</v>
      </c>
      <c r="C1758" s="5" t="s">
        <v>14</v>
      </c>
    </row>
    <row r="1759" spans="1:3" x14ac:dyDescent="0.25">
      <c r="A1759" s="8">
        <v>62100</v>
      </c>
      <c r="B1759" s="8" t="s">
        <v>3</v>
      </c>
      <c r="C1759" s="5" t="s">
        <v>14</v>
      </c>
    </row>
    <row r="1760" spans="1:3" x14ac:dyDescent="0.25">
      <c r="A1760" s="9">
        <v>62120</v>
      </c>
      <c r="B1760" s="9" t="s">
        <v>162</v>
      </c>
      <c r="C1760" s="10" t="s">
        <v>14</v>
      </c>
    </row>
    <row r="1761" spans="1:3" x14ac:dyDescent="0.25">
      <c r="A1761" s="8">
        <v>62127</v>
      </c>
      <c r="B1761" s="8" t="s">
        <v>3</v>
      </c>
      <c r="C1761" s="5" t="s">
        <v>14</v>
      </c>
    </row>
    <row r="1762" spans="1:3" x14ac:dyDescent="0.25">
      <c r="A1762" s="8">
        <v>62128</v>
      </c>
      <c r="B1762" s="8" t="s">
        <v>3</v>
      </c>
      <c r="C1762" s="5" t="s">
        <v>14</v>
      </c>
    </row>
    <row r="1763" spans="1:3" x14ac:dyDescent="0.25">
      <c r="A1763" s="8">
        <v>62130</v>
      </c>
      <c r="B1763" s="8" t="s">
        <v>3</v>
      </c>
      <c r="C1763" s="5" t="s">
        <v>14</v>
      </c>
    </row>
    <row r="1764" spans="1:3" x14ac:dyDescent="0.25">
      <c r="A1764" s="8">
        <v>62140</v>
      </c>
      <c r="B1764" s="8" t="s">
        <v>3</v>
      </c>
      <c r="C1764" s="5" t="s">
        <v>14</v>
      </c>
    </row>
    <row r="1765" spans="1:3" x14ac:dyDescent="0.25">
      <c r="A1765" s="8">
        <v>62160</v>
      </c>
      <c r="B1765" s="8" t="s">
        <v>3</v>
      </c>
      <c r="C1765" s="5" t="s">
        <v>14</v>
      </c>
    </row>
    <row r="1766" spans="1:3" x14ac:dyDescent="0.25">
      <c r="A1766" s="8">
        <v>62180</v>
      </c>
      <c r="B1766" s="8" t="s">
        <v>3</v>
      </c>
      <c r="C1766" s="5" t="s">
        <v>14</v>
      </c>
    </row>
    <row r="1767" spans="1:3" x14ac:dyDescent="0.25">
      <c r="A1767" s="8">
        <v>62190</v>
      </c>
      <c r="B1767" s="8" t="s">
        <v>3</v>
      </c>
      <c r="C1767" s="5" t="s">
        <v>14</v>
      </c>
    </row>
    <row r="1768" spans="1:3" x14ac:dyDescent="0.25">
      <c r="A1768" s="8">
        <v>62200</v>
      </c>
      <c r="B1768" s="8" t="s">
        <v>3</v>
      </c>
      <c r="C1768" s="5" t="s">
        <v>14</v>
      </c>
    </row>
    <row r="1769" spans="1:3" x14ac:dyDescent="0.25">
      <c r="A1769" s="9">
        <v>62220</v>
      </c>
      <c r="B1769" s="9" t="s">
        <v>162</v>
      </c>
      <c r="C1769" s="10" t="s">
        <v>14</v>
      </c>
    </row>
    <row r="1770" spans="1:3" x14ac:dyDescent="0.25">
      <c r="A1770" s="8">
        <v>62240</v>
      </c>
      <c r="B1770" s="8" t="s">
        <v>3</v>
      </c>
      <c r="C1770" s="5" t="s">
        <v>14</v>
      </c>
    </row>
    <row r="1771" spans="1:3" x14ac:dyDescent="0.25">
      <c r="A1771" s="9">
        <v>62250</v>
      </c>
      <c r="B1771" s="9" t="s">
        <v>162</v>
      </c>
      <c r="C1771" s="10" t="s">
        <v>14</v>
      </c>
    </row>
    <row r="1772" spans="1:3" x14ac:dyDescent="0.25">
      <c r="A1772" s="8">
        <v>62255</v>
      </c>
      <c r="B1772" s="8" t="s">
        <v>3</v>
      </c>
      <c r="C1772" s="5" t="s">
        <v>14</v>
      </c>
    </row>
    <row r="1773" spans="1:3" x14ac:dyDescent="0.25">
      <c r="A1773" s="9">
        <v>62257</v>
      </c>
      <c r="B1773" s="9" t="s">
        <v>162</v>
      </c>
      <c r="C1773" s="10" t="s">
        <v>14</v>
      </c>
    </row>
    <row r="1774" spans="1:3" x14ac:dyDescent="0.25">
      <c r="A1774" s="8">
        <v>62260</v>
      </c>
      <c r="B1774" s="8" t="s">
        <v>3</v>
      </c>
      <c r="C1774" s="5" t="s">
        <v>14</v>
      </c>
    </row>
    <row r="1775" spans="1:3" x14ac:dyDescent="0.25">
      <c r="A1775" s="9">
        <v>62265</v>
      </c>
      <c r="B1775" s="9" t="s">
        <v>162</v>
      </c>
      <c r="C1775" s="10" t="s">
        <v>14</v>
      </c>
    </row>
    <row r="1776" spans="1:3" x14ac:dyDescent="0.25">
      <c r="A1776" s="8">
        <v>62270</v>
      </c>
      <c r="B1776" s="8" t="s">
        <v>2</v>
      </c>
      <c r="C1776" s="5" t="s">
        <v>14</v>
      </c>
    </row>
    <row r="1777" spans="1:3" x14ac:dyDescent="0.25">
      <c r="A1777" s="8">
        <v>62285</v>
      </c>
      <c r="B1777" s="8" t="s">
        <v>3</v>
      </c>
      <c r="C1777" s="5" t="s">
        <v>14</v>
      </c>
    </row>
    <row r="1778" spans="1:3" x14ac:dyDescent="0.25">
      <c r="A1778" s="8">
        <v>62290</v>
      </c>
      <c r="B1778" s="8" t="s">
        <v>3</v>
      </c>
      <c r="C1778" s="5" t="s">
        <v>14</v>
      </c>
    </row>
    <row r="1779" spans="1:3" x14ac:dyDescent="0.25">
      <c r="A1779" s="8">
        <v>62300</v>
      </c>
      <c r="B1779" s="8" t="s">
        <v>3</v>
      </c>
      <c r="C1779" s="5" t="s">
        <v>14</v>
      </c>
    </row>
    <row r="1780" spans="1:3" x14ac:dyDescent="0.25">
      <c r="A1780" s="8">
        <v>62320</v>
      </c>
      <c r="B1780" s="8" t="s">
        <v>3</v>
      </c>
      <c r="C1780" s="5" t="s">
        <v>14</v>
      </c>
    </row>
    <row r="1781" spans="1:3" x14ac:dyDescent="0.25">
      <c r="A1781" s="8">
        <v>62327</v>
      </c>
      <c r="B1781" s="8" t="s">
        <v>3</v>
      </c>
      <c r="C1781" s="5" t="s">
        <v>14</v>
      </c>
    </row>
    <row r="1782" spans="1:3" x14ac:dyDescent="0.25">
      <c r="A1782" s="8">
        <v>62330</v>
      </c>
      <c r="B1782" s="8" t="s">
        <v>3</v>
      </c>
      <c r="C1782" s="5" t="s">
        <v>14</v>
      </c>
    </row>
    <row r="1783" spans="1:3" x14ac:dyDescent="0.25">
      <c r="A1783" s="8">
        <v>62345</v>
      </c>
      <c r="B1783" s="8" t="s">
        <v>3</v>
      </c>
      <c r="C1783" s="5" t="s">
        <v>14</v>
      </c>
    </row>
    <row r="1784" spans="1:3" x14ac:dyDescent="0.25">
      <c r="A1784" s="8">
        <v>62360</v>
      </c>
      <c r="B1784" s="8" t="s">
        <v>3</v>
      </c>
      <c r="C1784" s="5" t="s">
        <v>14</v>
      </c>
    </row>
    <row r="1785" spans="1:3" x14ac:dyDescent="0.25">
      <c r="A1785" s="8">
        <v>62380</v>
      </c>
      <c r="B1785" s="8" t="s">
        <v>3</v>
      </c>
      <c r="C1785" s="5" t="s">
        <v>14</v>
      </c>
    </row>
    <row r="1786" spans="1:3" x14ac:dyDescent="0.25">
      <c r="A1786" s="8">
        <v>62400</v>
      </c>
      <c r="B1786" s="8" t="s">
        <v>3</v>
      </c>
      <c r="C1786" s="5" t="s">
        <v>14</v>
      </c>
    </row>
    <row r="1787" spans="1:3" x14ac:dyDescent="0.25">
      <c r="A1787" s="9">
        <v>62410</v>
      </c>
      <c r="B1787" s="9" t="s">
        <v>162</v>
      </c>
      <c r="C1787" s="10" t="s">
        <v>14</v>
      </c>
    </row>
    <row r="1788" spans="1:3" x14ac:dyDescent="0.25">
      <c r="A1788" s="9">
        <v>62415</v>
      </c>
      <c r="B1788" s="9" t="s">
        <v>162</v>
      </c>
      <c r="C1788" s="10" t="s">
        <v>14</v>
      </c>
    </row>
    <row r="1789" spans="1:3" x14ac:dyDescent="0.25">
      <c r="A1789" s="8">
        <v>62420</v>
      </c>
      <c r="B1789" s="8" t="s">
        <v>3</v>
      </c>
      <c r="C1789" s="5" t="s">
        <v>14</v>
      </c>
    </row>
    <row r="1790" spans="1:3" x14ac:dyDescent="0.25">
      <c r="A1790" s="8">
        <v>62450</v>
      </c>
      <c r="B1790" s="8" t="s">
        <v>3</v>
      </c>
      <c r="C1790" s="5" t="s">
        <v>14</v>
      </c>
    </row>
    <row r="1791" spans="1:3" x14ac:dyDescent="0.25">
      <c r="A1791" s="8">
        <v>62460</v>
      </c>
      <c r="B1791" s="8" t="s">
        <v>3</v>
      </c>
      <c r="C1791" s="5" t="s">
        <v>14</v>
      </c>
    </row>
    <row r="1792" spans="1:3" x14ac:dyDescent="0.25">
      <c r="A1792" s="8">
        <v>62480</v>
      </c>
      <c r="B1792" s="8" t="s">
        <v>3</v>
      </c>
      <c r="C1792" s="5" t="s">
        <v>14</v>
      </c>
    </row>
    <row r="1793" spans="1:3" x14ac:dyDescent="0.25">
      <c r="A1793" s="8">
        <v>62500</v>
      </c>
      <c r="B1793" s="8" t="s">
        <v>3</v>
      </c>
      <c r="C1793" s="5" t="s">
        <v>14</v>
      </c>
    </row>
    <row r="1794" spans="1:3" x14ac:dyDescent="0.25">
      <c r="A1794" s="8">
        <v>62520</v>
      </c>
      <c r="B1794" s="8" t="s">
        <v>3</v>
      </c>
      <c r="C1794" s="5" t="s">
        <v>14</v>
      </c>
    </row>
    <row r="1795" spans="1:3" x14ac:dyDescent="0.25">
      <c r="A1795" s="8">
        <v>62530</v>
      </c>
      <c r="B1795" s="8" t="s">
        <v>3</v>
      </c>
      <c r="C1795" s="5" t="s">
        <v>14</v>
      </c>
    </row>
    <row r="1796" spans="1:3" x14ac:dyDescent="0.25">
      <c r="A1796" s="8">
        <v>62535</v>
      </c>
      <c r="B1796" s="8" t="s">
        <v>3</v>
      </c>
      <c r="C1796" s="5" t="s">
        <v>14</v>
      </c>
    </row>
    <row r="1797" spans="1:3" x14ac:dyDescent="0.25">
      <c r="A1797" s="8">
        <v>62540</v>
      </c>
      <c r="B1797" s="8" t="s">
        <v>3</v>
      </c>
      <c r="C1797" s="5" t="s">
        <v>14</v>
      </c>
    </row>
    <row r="1798" spans="1:3" x14ac:dyDescent="0.25">
      <c r="A1798" s="8">
        <v>62550</v>
      </c>
      <c r="B1798" s="8" t="s">
        <v>3</v>
      </c>
      <c r="C1798" s="5" t="s">
        <v>14</v>
      </c>
    </row>
    <row r="1799" spans="1:3" x14ac:dyDescent="0.25">
      <c r="A1799" s="8">
        <v>62560</v>
      </c>
      <c r="B1799" s="8" t="s">
        <v>3</v>
      </c>
      <c r="C1799" s="5" t="s">
        <v>14</v>
      </c>
    </row>
    <row r="1800" spans="1:3" x14ac:dyDescent="0.25">
      <c r="A1800" s="8">
        <v>62580</v>
      </c>
      <c r="B1800" s="8" t="s">
        <v>3</v>
      </c>
      <c r="C1800" s="5" t="s">
        <v>14</v>
      </c>
    </row>
    <row r="1801" spans="1:3" x14ac:dyDescent="0.25">
      <c r="A1801" s="8">
        <v>62590</v>
      </c>
      <c r="B1801" s="8" t="s">
        <v>3</v>
      </c>
      <c r="C1801" s="5" t="s">
        <v>14</v>
      </c>
    </row>
    <row r="1802" spans="1:3" x14ac:dyDescent="0.25">
      <c r="A1802" s="9">
        <v>62600</v>
      </c>
      <c r="B1802" s="9" t="s">
        <v>162</v>
      </c>
      <c r="C1802" s="10" t="s">
        <v>14</v>
      </c>
    </row>
    <row r="1803" spans="1:3" x14ac:dyDescent="0.25">
      <c r="A1803" s="9">
        <v>62620</v>
      </c>
      <c r="B1803" s="9" t="s">
        <v>162</v>
      </c>
      <c r="C1803" s="10" t="s">
        <v>14</v>
      </c>
    </row>
    <row r="1804" spans="1:3" x14ac:dyDescent="0.25">
      <c r="A1804" s="9">
        <v>62640</v>
      </c>
      <c r="B1804" s="9" t="s">
        <v>162</v>
      </c>
      <c r="C1804" s="10" t="s">
        <v>14</v>
      </c>
    </row>
    <row r="1805" spans="1:3" x14ac:dyDescent="0.25">
      <c r="A1805" s="8">
        <v>62642</v>
      </c>
      <c r="B1805" s="8" t="s">
        <v>3</v>
      </c>
      <c r="C1805" s="5" t="s">
        <v>14</v>
      </c>
    </row>
    <row r="1806" spans="1:3" x14ac:dyDescent="0.25">
      <c r="A1806" s="8">
        <v>62645</v>
      </c>
      <c r="B1806" s="8" t="s">
        <v>3</v>
      </c>
      <c r="C1806" s="5" t="s">
        <v>14</v>
      </c>
    </row>
    <row r="1807" spans="1:3" x14ac:dyDescent="0.25">
      <c r="A1807" s="8">
        <v>62646</v>
      </c>
      <c r="B1807" s="8" t="s">
        <v>3</v>
      </c>
      <c r="C1807" s="5" t="s">
        <v>14</v>
      </c>
    </row>
    <row r="1808" spans="1:3" x14ac:dyDescent="0.25">
      <c r="A1808" s="8">
        <v>62647</v>
      </c>
      <c r="B1808" s="8" t="s">
        <v>3</v>
      </c>
      <c r="C1808" s="5" t="s">
        <v>14</v>
      </c>
    </row>
    <row r="1809" spans="1:3" x14ac:dyDescent="0.25">
      <c r="A1809" s="8">
        <v>62648</v>
      </c>
      <c r="B1809" s="8" t="s">
        <v>3</v>
      </c>
      <c r="C1809" s="5" t="s">
        <v>14</v>
      </c>
    </row>
    <row r="1810" spans="1:3" x14ac:dyDescent="0.25">
      <c r="A1810" s="8">
        <v>62650</v>
      </c>
      <c r="B1810" s="8" t="s">
        <v>3</v>
      </c>
      <c r="C1810" s="5" t="s">
        <v>14</v>
      </c>
    </row>
    <row r="1811" spans="1:3" x14ac:dyDescent="0.25">
      <c r="A1811" s="8">
        <v>62660</v>
      </c>
      <c r="B1811" s="8" t="s">
        <v>3</v>
      </c>
      <c r="C1811" s="5" t="s">
        <v>14</v>
      </c>
    </row>
    <row r="1812" spans="1:3" x14ac:dyDescent="0.25">
      <c r="A1812" s="8">
        <v>62675</v>
      </c>
      <c r="B1812" s="8" t="s">
        <v>3</v>
      </c>
      <c r="C1812" s="5" t="s">
        <v>14</v>
      </c>
    </row>
    <row r="1813" spans="1:3" x14ac:dyDescent="0.25">
      <c r="A1813" s="9">
        <v>62680</v>
      </c>
      <c r="B1813" s="9" t="s">
        <v>162</v>
      </c>
      <c r="C1813" s="10" t="s">
        <v>14</v>
      </c>
    </row>
    <row r="1814" spans="1:3" x14ac:dyDescent="0.25">
      <c r="A1814" s="9">
        <v>62700</v>
      </c>
      <c r="B1814" s="9" t="s">
        <v>162</v>
      </c>
      <c r="C1814" s="10" t="s">
        <v>14</v>
      </c>
    </row>
    <row r="1815" spans="1:3" x14ac:dyDescent="0.25">
      <c r="A1815" s="8">
        <v>62720</v>
      </c>
      <c r="B1815" s="8" t="s">
        <v>3</v>
      </c>
      <c r="C1815" s="5" t="s">
        <v>14</v>
      </c>
    </row>
    <row r="1816" spans="1:3" x14ac:dyDescent="0.25">
      <c r="A1816" s="8">
        <v>62800</v>
      </c>
      <c r="B1816" s="8" t="s">
        <v>3</v>
      </c>
      <c r="C1816" s="5" t="s">
        <v>14</v>
      </c>
    </row>
    <row r="1817" spans="1:3" x14ac:dyDescent="0.25">
      <c r="A1817" s="9">
        <v>62830</v>
      </c>
      <c r="B1817" s="9" t="s">
        <v>162</v>
      </c>
      <c r="C1817" s="10" t="s">
        <v>160</v>
      </c>
    </row>
    <row r="1818" spans="1:3" x14ac:dyDescent="0.25">
      <c r="A1818" s="8">
        <v>62860</v>
      </c>
      <c r="B1818" s="8" t="s">
        <v>3</v>
      </c>
      <c r="C1818" s="5" t="s">
        <v>14</v>
      </c>
    </row>
    <row r="1819" spans="1:3" x14ac:dyDescent="0.25">
      <c r="A1819" s="8">
        <v>62900</v>
      </c>
      <c r="B1819" s="8" t="s">
        <v>3</v>
      </c>
      <c r="C1819" s="5" t="s">
        <v>14</v>
      </c>
    </row>
    <row r="1820" spans="1:3" x14ac:dyDescent="0.25">
      <c r="A1820" s="9">
        <v>62920</v>
      </c>
      <c r="B1820" s="9" t="s">
        <v>162</v>
      </c>
      <c r="C1820" s="10" t="s">
        <v>14</v>
      </c>
    </row>
    <row r="1821" spans="1:3" x14ac:dyDescent="0.25">
      <c r="A1821" s="8">
        <v>62940</v>
      </c>
      <c r="B1821" s="8" t="s">
        <v>3</v>
      </c>
      <c r="C1821" s="5" t="s">
        <v>14</v>
      </c>
    </row>
    <row r="1822" spans="1:3" x14ac:dyDescent="0.25">
      <c r="A1822" s="8">
        <v>62960</v>
      </c>
      <c r="B1822" s="8" t="s">
        <v>3</v>
      </c>
      <c r="C1822" s="5" t="s">
        <v>14</v>
      </c>
    </row>
    <row r="1823" spans="1:3" x14ac:dyDescent="0.25">
      <c r="A1823" s="8">
        <v>63020</v>
      </c>
      <c r="B1823" s="8" t="s">
        <v>3</v>
      </c>
      <c r="C1823" s="5" t="s">
        <v>14</v>
      </c>
    </row>
    <row r="1824" spans="1:3" x14ac:dyDescent="0.25">
      <c r="A1824" s="8">
        <v>63023</v>
      </c>
      <c r="B1824" s="8" t="s">
        <v>3</v>
      </c>
      <c r="C1824" s="5" t="s">
        <v>14</v>
      </c>
    </row>
    <row r="1825" spans="1:3" x14ac:dyDescent="0.25">
      <c r="A1825" s="9">
        <v>63025</v>
      </c>
      <c r="B1825" s="9" t="s">
        <v>162</v>
      </c>
      <c r="C1825" s="10" t="s">
        <v>14</v>
      </c>
    </row>
    <row r="1826" spans="1:3" x14ac:dyDescent="0.25">
      <c r="A1826" s="8">
        <v>63035</v>
      </c>
      <c r="B1826" s="8" t="s">
        <v>3</v>
      </c>
      <c r="C1826" s="5" t="s">
        <v>14</v>
      </c>
    </row>
    <row r="1827" spans="1:3" x14ac:dyDescent="0.25">
      <c r="A1827" s="9">
        <v>63036</v>
      </c>
      <c r="B1827" s="9" t="s">
        <v>162</v>
      </c>
      <c r="C1827" s="10" t="s">
        <v>14</v>
      </c>
    </row>
    <row r="1828" spans="1:3" x14ac:dyDescent="0.25">
      <c r="A1828" s="8">
        <v>63039</v>
      </c>
      <c r="B1828" s="8" t="s">
        <v>3</v>
      </c>
      <c r="C1828" s="5" t="s">
        <v>14</v>
      </c>
    </row>
    <row r="1829" spans="1:3" x14ac:dyDescent="0.25">
      <c r="A1829" s="9">
        <v>63040</v>
      </c>
      <c r="B1829" s="9" t="s">
        <v>162</v>
      </c>
      <c r="C1829" s="10" t="s">
        <v>14</v>
      </c>
    </row>
    <row r="1830" spans="1:3" x14ac:dyDescent="0.25">
      <c r="A1830" s="8">
        <v>63045</v>
      </c>
      <c r="B1830" s="8" t="s">
        <v>3</v>
      </c>
      <c r="C1830" s="5" t="s">
        <v>14</v>
      </c>
    </row>
    <row r="1831" spans="1:3" x14ac:dyDescent="0.25">
      <c r="A1831" s="9">
        <v>63055</v>
      </c>
      <c r="B1831" s="9" t="s">
        <v>162</v>
      </c>
      <c r="C1831" s="10" t="s">
        <v>14</v>
      </c>
    </row>
    <row r="1832" spans="1:3" x14ac:dyDescent="0.25">
      <c r="A1832" s="8">
        <v>63080</v>
      </c>
      <c r="B1832" s="8" t="s">
        <v>3</v>
      </c>
      <c r="C1832" s="5" t="s">
        <v>14</v>
      </c>
    </row>
    <row r="1833" spans="1:3" x14ac:dyDescent="0.25">
      <c r="A1833" s="8">
        <v>63085</v>
      </c>
      <c r="B1833" s="8" t="s">
        <v>3</v>
      </c>
      <c r="C1833" s="5" t="s">
        <v>14</v>
      </c>
    </row>
    <row r="1834" spans="1:3" x14ac:dyDescent="0.25">
      <c r="A1834" s="8">
        <v>63090</v>
      </c>
      <c r="B1834" s="8" t="s">
        <v>3</v>
      </c>
      <c r="C1834" s="5" t="s">
        <v>14</v>
      </c>
    </row>
    <row r="1835" spans="1:3" x14ac:dyDescent="0.25">
      <c r="A1835" s="8">
        <v>63100</v>
      </c>
      <c r="B1835" s="8" t="s">
        <v>3</v>
      </c>
      <c r="C1835" s="5" t="s">
        <v>14</v>
      </c>
    </row>
    <row r="1836" spans="1:3" x14ac:dyDescent="0.25">
      <c r="A1836" s="9">
        <v>63110</v>
      </c>
      <c r="B1836" s="9" t="s">
        <v>162</v>
      </c>
      <c r="C1836" s="10" t="s">
        <v>14</v>
      </c>
    </row>
    <row r="1837" spans="1:3" x14ac:dyDescent="0.25">
      <c r="A1837" s="8">
        <v>63120</v>
      </c>
      <c r="B1837" s="8" t="s">
        <v>3</v>
      </c>
      <c r="C1837" s="5" t="s">
        <v>14</v>
      </c>
    </row>
    <row r="1838" spans="1:3" x14ac:dyDescent="0.25">
      <c r="A1838" s="8">
        <v>63140</v>
      </c>
      <c r="B1838" s="8" t="s">
        <v>3</v>
      </c>
      <c r="C1838" s="5" t="s">
        <v>14</v>
      </c>
    </row>
    <row r="1839" spans="1:3" x14ac:dyDescent="0.25">
      <c r="A1839" s="8">
        <v>63160</v>
      </c>
      <c r="B1839" s="8" t="s">
        <v>2</v>
      </c>
      <c r="C1839" s="5" t="s">
        <v>14</v>
      </c>
    </row>
    <row r="1840" spans="1:3" x14ac:dyDescent="0.25">
      <c r="A1840" s="8">
        <v>63300</v>
      </c>
      <c r="B1840" s="8" t="s">
        <v>2</v>
      </c>
      <c r="C1840" s="5" t="s">
        <v>14</v>
      </c>
    </row>
    <row r="1841" spans="1:3" x14ac:dyDescent="0.25">
      <c r="A1841" s="8">
        <v>63320</v>
      </c>
      <c r="B1841" s="8" t="s">
        <v>3</v>
      </c>
      <c r="C1841" s="5" t="s">
        <v>14</v>
      </c>
    </row>
    <row r="1842" spans="1:3" x14ac:dyDescent="0.25">
      <c r="A1842" s="9">
        <v>63321</v>
      </c>
      <c r="B1842" s="9" t="s">
        <v>162</v>
      </c>
      <c r="C1842" s="10" t="s">
        <v>14</v>
      </c>
    </row>
    <row r="1843" spans="1:3" x14ac:dyDescent="0.25">
      <c r="A1843" s="8">
        <v>63325</v>
      </c>
      <c r="B1843" s="8" t="s">
        <v>3</v>
      </c>
      <c r="C1843" s="5" t="s">
        <v>14</v>
      </c>
    </row>
    <row r="1844" spans="1:3" x14ac:dyDescent="0.25">
      <c r="A1844" s="8">
        <v>63330</v>
      </c>
      <c r="B1844" s="8" t="s">
        <v>3</v>
      </c>
      <c r="C1844" s="5" t="s">
        <v>14</v>
      </c>
    </row>
    <row r="1845" spans="1:3" x14ac:dyDescent="0.25">
      <c r="A1845" s="8">
        <v>63340</v>
      </c>
      <c r="B1845" s="8" t="s">
        <v>3</v>
      </c>
      <c r="C1845" s="5" t="s">
        <v>14</v>
      </c>
    </row>
    <row r="1846" spans="1:3" x14ac:dyDescent="0.25">
      <c r="A1846" s="8">
        <v>63360</v>
      </c>
      <c r="B1846" s="8" t="s">
        <v>3</v>
      </c>
      <c r="C1846" s="5" t="s">
        <v>14</v>
      </c>
    </row>
    <row r="1847" spans="1:3" x14ac:dyDescent="0.25">
      <c r="A1847" s="8">
        <v>63380</v>
      </c>
      <c r="B1847" s="8" t="s">
        <v>3</v>
      </c>
      <c r="C1847" s="5" t="s">
        <v>14</v>
      </c>
    </row>
    <row r="1848" spans="1:3" x14ac:dyDescent="0.25">
      <c r="A1848" s="9">
        <v>63420</v>
      </c>
      <c r="B1848" s="9" t="s">
        <v>162</v>
      </c>
      <c r="C1848" s="10" t="s">
        <v>14</v>
      </c>
    </row>
    <row r="1849" spans="1:3" x14ac:dyDescent="0.25">
      <c r="A1849" s="8">
        <v>63460</v>
      </c>
      <c r="B1849" s="8" t="s">
        <v>3</v>
      </c>
      <c r="C1849" s="5" t="s">
        <v>14</v>
      </c>
    </row>
    <row r="1850" spans="1:3" x14ac:dyDescent="0.25">
      <c r="A1850" s="8">
        <v>63465</v>
      </c>
      <c r="B1850" s="8" t="s">
        <v>3</v>
      </c>
      <c r="C1850" s="5" t="s">
        <v>14</v>
      </c>
    </row>
    <row r="1851" spans="1:3" x14ac:dyDescent="0.25">
      <c r="A1851" s="9">
        <v>63472</v>
      </c>
      <c r="B1851" s="9" t="s">
        <v>162</v>
      </c>
      <c r="C1851" s="10" t="s">
        <v>14</v>
      </c>
    </row>
    <row r="1852" spans="1:3" x14ac:dyDescent="0.25">
      <c r="A1852" s="9">
        <v>63473</v>
      </c>
      <c r="B1852" s="9" t="s">
        <v>162</v>
      </c>
      <c r="C1852" s="10" t="s">
        <v>14</v>
      </c>
    </row>
    <row r="1853" spans="1:3" x14ac:dyDescent="0.25">
      <c r="A1853" s="9">
        <v>63476</v>
      </c>
      <c r="B1853" s="9" t="s">
        <v>162</v>
      </c>
      <c r="C1853" s="10" t="s">
        <v>14</v>
      </c>
    </row>
    <row r="1854" spans="1:3" x14ac:dyDescent="0.25">
      <c r="A1854" s="8">
        <v>63495</v>
      </c>
      <c r="B1854" s="8" t="s">
        <v>3</v>
      </c>
      <c r="C1854" s="5" t="s">
        <v>14</v>
      </c>
    </row>
    <row r="1855" spans="1:3" x14ac:dyDescent="0.25">
      <c r="A1855" s="8">
        <v>63498</v>
      </c>
      <c r="B1855" s="8" t="s">
        <v>3</v>
      </c>
      <c r="C1855" s="5" t="s">
        <v>14</v>
      </c>
    </row>
    <row r="1856" spans="1:3" x14ac:dyDescent="0.25">
      <c r="A1856" s="9">
        <v>63500</v>
      </c>
      <c r="B1856" s="9" t="s">
        <v>162</v>
      </c>
      <c r="C1856" s="10" t="s">
        <v>14</v>
      </c>
    </row>
    <row r="1857" spans="1:3" x14ac:dyDescent="0.25">
      <c r="A1857" s="8">
        <v>63505</v>
      </c>
      <c r="B1857" s="8" t="s">
        <v>3</v>
      </c>
      <c r="C1857" s="5" t="s">
        <v>14</v>
      </c>
    </row>
    <row r="1858" spans="1:3" x14ac:dyDescent="0.25">
      <c r="A1858" s="9">
        <v>63520</v>
      </c>
      <c r="B1858" s="9" t="s">
        <v>162</v>
      </c>
      <c r="C1858" s="10" t="s">
        <v>14</v>
      </c>
    </row>
    <row r="1859" spans="1:3" x14ac:dyDescent="0.25">
      <c r="A1859" s="9">
        <v>63540</v>
      </c>
      <c r="B1859" s="9" t="s">
        <v>162</v>
      </c>
      <c r="C1859" s="10" t="s">
        <v>14</v>
      </c>
    </row>
    <row r="1860" spans="1:3" x14ac:dyDescent="0.25">
      <c r="A1860" s="9">
        <v>63560</v>
      </c>
      <c r="B1860" s="9" t="s">
        <v>162</v>
      </c>
      <c r="C1860" s="10" t="s">
        <v>14</v>
      </c>
    </row>
    <row r="1861" spans="1:3" x14ac:dyDescent="0.25">
      <c r="A1861" s="8">
        <v>63570</v>
      </c>
      <c r="B1861" s="8" t="s">
        <v>3</v>
      </c>
      <c r="C1861" s="5" t="s">
        <v>13</v>
      </c>
    </row>
    <row r="1862" spans="1:3" x14ac:dyDescent="0.25">
      <c r="A1862" s="8">
        <v>63590</v>
      </c>
      <c r="B1862" s="8" t="s">
        <v>3</v>
      </c>
      <c r="C1862" s="5" t="s">
        <v>13</v>
      </c>
    </row>
    <row r="1863" spans="1:3" x14ac:dyDescent="0.25">
      <c r="A1863" s="9">
        <v>63595</v>
      </c>
      <c r="B1863" s="9" t="s">
        <v>162</v>
      </c>
      <c r="C1863" s="10" t="s">
        <v>13</v>
      </c>
    </row>
    <row r="1864" spans="1:3" x14ac:dyDescent="0.25">
      <c r="A1864" s="9">
        <v>63600</v>
      </c>
      <c r="B1864" s="9" t="s">
        <v>162</v>
      </c>
      <c r="C1864" s="10" t="s">
        <v>13</v>
      </c>
    </row>
    <row r="1865" spans="1:3" x14ac:dyDescent="0.25">
      <c r="A1865" s="8">
        <v>63602</v>
      </c>
      <c r="B1865" s="8" t="s">
        <v>3</v>
      </c>
      <c r="C1865" s="5" t="s">
        <v>13</v>
      </c>
    </row>
    <row r="1866" spans="1:3" x14ac:dyDescent="0.25">
      <c r="A1866" s="8">
        <v>63670</v>
      </c>
      <c r="B1866" s="8" t="s">
        <v>3</v>
      </c>
      <c r="C1866" s="5" t="s">
        <v>68</v>
      </c>
    </row>
    <row r="1867" spans="1:3" x14ac:dyDescent="0.25">
      <c r="A1867" s="9">
        <v>63690</v>
      </c>
      <c r="B1867" s="9" t="s">
        <v>162</v>
      </c>
      <c r="C1867" s="10" t="s">
        <v>68</v>
      </c>
    </row>
    <row r="1868" spans="1:3" x14ac:dyDescent="0.25">
      <c r="A1868" s="8">
        <v>63710</v>
      </c>
      <c r="B1868" s="8" t="s">
        <v>3</v>
      </c>
      <c r="C1868" s="5" t="s">
        <v>68</v>
      </c>
    </row>
    <row r="1869" spans="1:3" x14ac:dyDescent="0.25">
      <c r="A1869" s="8">
        <v>63730</v>
      </c>
      <c r="B1869" s="8" t="s">
        <v>3</v>
      </c>
      <c r="C1869" s="5" t="s">
        <v>68</v>
      </c>
    </row>
    <row r="1870" spans="1:3" x14ac:dyDescent="0.25">
      <c r="A1870" s="8">
        <v>63810</v>
      </c>
      <c r="B1870" s="8" t="s">
        <v>3</v>
      </c>
      <c r="C1870" s="5" t="s">
        <v>13</v>
      </c>
    </row>
    <row r="1871" spans="1:3" x14ac:dyDescent="0.25">
      <c r="A1871" s="8">
        <v>63825</v>
      </c>
      <c r="B1871" s="8" t="s">
        <v>3</v>
      </c>
      <c r="C1871" s="5" t="s">
        <v>13</v>
      </c>
    </row>
    <row r="1872" spans="1:3" x14ac:dyDescent="0.25">
      <c r="A1872" s="9">
        <v>64300</v>
      </c>
      <c r="B1872" s="9" t="s">
        <v>162</v>
      </c>
      <c r="C1872" s="10" t="s">
        <v>13</v>
      </c>
    </row>
    <row r="1873" spans="1:3" x14ac:dyDescent="0.25">
      <c r="A1873" s="8">
        <v>64340</v>
      </c>
      <c r="B1873" s="8" t="s">
        <v>3</v>
      </c>
      <c r="C1873" s="5" t="s">
        <v>13</v>
      </c>
    </row>
    <row r="1874" spans="1:3" x14ac:dyDescent="0.25">
      <c r="A1874" s="8">
        <v>64370</v>
      </c>
      <c r="B1874" s="8" t="s">
        <v>3</v>
      </c>
      <c r="C1874" s="5" t="s">
        <v>69</v>
      </c>
    </row>
    <row r="1875" spans="1:3" x14ac:dyDescent="0.25">
      <c r="A1875" s="9">
        <v>64400</v>
      </c>
      <c r="B1875" s="9" t="s">
        <v>162</v>
      </c>
      <c r="C1875" s="10" t="s">
        <v>69</v>
      </c>
    </row>
    <row r="1876" spans="1:3" x14ac:dyDescent="0.25">
      <c r="A1876" s="9">
        <v>64430</v>
      </c>
      <c r="B1876" s="9" t="s">
        <v>162</v>
      </c>
      <c r="C1876" s="10" t="s">
        <v>69</v>
      </c>
    </row>
    <row r="1877" spans="1:3" x14ac:dyDescent="0.25">
      <c r="A1877" s="8">
        <v>64490</v>
      </c>
      <c r="B1877" s="8" t="s">
        <v>3</v>
      </c>
      <c r="C1877" s="5" t="s">
        <v>69</v>
      </c>
    </row>
    <row r="1878" spans="1:3" x14ac:dyDescent="0.25">
      <c r="A1878" s="8">
        <v>64510</v>
      </c>
      <c r="B1878" s="8" t="s">
        <v>3</v>
      </c>
      <c r="C1878" s="5" t="s">
        <v>69</v>
      </c>
    </row>
    <row r="1879" spans="1:3" x14ac:dyDescent="0.25">
      <c r="A1879" s="8">
        <v>64555</v>
      </c>
      <c r="B1879" s="8" t="s">
        <v>3</v>
      </c>
      <c r="C1879" s="5" t="s">
        <v>13</v>
      </c>
    </row>
    <row r="1880" spans="1:3" x14ac:dyDescent="0.25">
      <c r="A1880" s="8">
        <v>64580</v>
      </c>
      <c r="B1880" s="8" t="s">
        <v>3</v>
      </c>
      <c r="C1880" s="5" t="s">
        <v>13</v>
      </c>
    </row>
    <row r="1881" spans="1:3" x14ac:dyDescent="0.25">
      <c r="A1881" s="8">
        <v>64640</v>
      </c>
      <c r="B1881" s="8" t="s">
        <v>3</v>
      </c>
      <c r="C1881" s="5" t="s">
        <v>15</v>
      </c>
    </row>
    <row r="1882" spans="1:3" x14ac:dyDescent="0.25">
      <c r="A1882" s="9">
        <v>64680</v>
      </c>
      <c r="B1882" s="9" t="s">
        <v>162</v>
      </c>
      <c r="C1882" s="10" t="s">
        <v>15</v>
      </c>
    </row>
    <row r="1883" spans="1:3" x14ac:dyDescent="0.25">
      <c r="A1883" s="9">
        <v>64720</v>
      </c>
      <c r="B1883" s="9" t="s">
        <v>162</v>
      </c>
      <c r="C1883" s="10" t="s">
        <v>15</v>
      </c>
    </row>
    <row r="1884" spans="1:3" x14ac:dyDescent="0.25">
      <c r="A1884" s="9">
        <v>64750</v>
      </c>
      <c r="B1884" s="9" t="s">
        <v>162</v>
      </c>
      <c r="C1884" s="10" t="s">
        <v>15</v>
      </c>
    </row>
    <row r="1885" spans="1:3" x14ac:dyDescent="0.25">
      <c r="A1885" s="9">
        <v>64760</v>
      </c>
      <c r="B1885" s="9" t="s">
        <v>162</v>
      </c>
      <c r="C1885" s="10" t="s">
        <v>15</v>
      </c>
    </row>
    <row r="1886" spans="1:3" x14ac:dyDescent="0.25">
      <c r="A1886" s="9">
        <v>64780</v>
      </c>
      <c r="B1886" s="9" t="s">
        <v>162</v>
      </c>
      <c r="C1886" s="10" t="s">
        <v>15</v>
      </c>
    </row>
    <row r="1887" spans="1:3" x14ac:dyDescent="0.25">
      <c r="A1887" s="8">
        <v>64830</v>
      </c>
      <c r="B1887" s="8" t="s">
        <v>3</v>
      </c>
      <c r="C1887" s="5" t="s">
        <v>15</v>
      </c>
    </row>
    <row r="1888" spans="1:3" x14ac:dyDescent="0.25">
      <c r="A1888" s="8">
        <v>64840</v>
      </c>
      <c r="B1888" s="8" t="s">
        <v>3</v>
      </c>
      <c r="C1888" s="5" t="s">
        <v>15</v>
      </c>
    </row>
    <row r="1889" spans="1:3" x14ac:dyDescent="0.25">
      <c r="A1889" s="8">
        <v>64860</v>
      </c>
      <c r="B1889" s="8" t="s">
        <v>3</v>
      </c>
      <c r="C1889" s="5" t="s">
        <v>15</v>
      </c>
    </row>
    <row r="1890" spans="1:3" x14ac:dyDescent="0.25">
      <c r="A1890" s="9">
        <v>65120</v>
      </c>
      <c r="B1890" s="9" t="s">
        <v>162</v>
      </c>
      <c r="C1890" s="10" t="s">
        <v>15</v>
      </c>
    </row>
    <row r="1891" spans="1:3" x14ac:dyDescent="0.25">
      <c r="A1891" s="8">
        <v>65140</v>
      </c>
      <c r="B1891" s="8" t="s">
        <v>3</v>
      </c>
      <c r="C1891" s="5" t="s">
        <v>15</v>
      </c>
    </row>
    <row r="1892" spans="1:3" x14ac:dyDescent="0.25">
      <c r="A1892" s="8">
        <v>65160</v>
      </c>
      <c r="B1892" s="8" t="s">
        <v>3</v>
      </c>
      <c r="C1892" s="5" t="s">
        <v>15</v>
      </c>
    </row>
    <row r="1893" spans="1:3" x14ac:dyDescent="0.25">
      <c r="A1893" s="8">
        <v>65180</v>
      </c>
      <c r="B1893" s="8" t="s">
        <v>3</v>
      </c>
      <c r="C1893" s="5" t="s">
        <v>15</v>
      </c>
    </row>
    <row r="1894" spans="1:3" x14ac:dyDescent="0.25">
      <c r="A1894" s="8">
        <v>65200</v>
      </c>
      <c r="B1894" s="8" t="s">
        <v>3</v>
      </c>
      <c r="C1894" s="5" t="s">
        <v>15</v>
      </c>
    </row>
    <row r="1895" spans="1:3" x14ac:dyDescent="0.25">
      <c r="A1895" s="9">
        <v>65300</v>
      </c>
      <c r="B1895" s="9" t="s">
        <v>162</v>
      </c>
      <c r="C1895" s="10" t="s">
        <v>15</v>
      </c>
    </row>
    <row r="1896" spans="1:3" x14ac:dyDescent="0.25">
      <c r="A1896" s="9">
        <v>65360</v>
      </c>
      <c r="B1896" s="9" t="s">
        <v>162</v>
      </c>
      <c r="C1896" s="10" t="s">
        <v>15</v>
      </c>
    </row>
    <row r="1897" spans="1:3" x14ac:dyDescent="0.25">
      <c r="A1897" s="8">
        <v>65370</v>
      </c>
      <c r="B1897" s="8" t="s">
        <v>3</v>
      </c>
      <c r="C1897" s="5" t="s">
        <v>15</v>
      </c>
    </row>
    <row r="1898" spans="1:3" x14ac:dyDescent="0.25">
      <c r="A1898" s="8">
        <v>65390</v>
      </c>
      <c r="B1898" s="8" t="s">
        <v>3</v>
      </c>
      <c r="C1898" s="5" t="s">
        <v>15</v>
      </c>
    </row>
    <row r="1899" spans="1:3" x14ac:dyDescent="0.25">
      <c r="A1899" s="9">
        <v>65410</v>
      </c>
      <c r="B1899" s="9" t="s">
        <v>162</v>
      </c>
      <c r="C1899" s="10" t="s">
        <v>15</v>
      </c>
    </row>
    <row r="1900" spans="1:3" x14ac:dyDescent="0.25">
      <c r="A1900" s="8">
        <v>65440</v>
      </c>
      <c r="B1900" s="8" t="s">
        <v>3</v>
      </c>
      <c r="C1900" s="5" t="s">
        <v>15</v>
      </c>
    </row>
    <row r="1901" spans="1:3" x14ac:dyDescent="0.25">
      <c r="A1901" s="9">
        <v>65460</v>
      </c>
      <c r="B1901" s="9" t="s">
        <v>162</v>
      </c>
      <c r="C1901" s="10" t="s">
        <v>15</v>
      </c>
    </row>
    <row r="1902" spans="1:3" x14ac:dyDescent="0.25">
      <c r="A1902" s="9">
        <v>65500</v>
      </c>
      <c r="B1902" s="9" t="s">
        <v>162</v>
      </c>
      <c r="C1902" s="10" t="s">
        <v>15</v>
      </c>
    </row>
    <row r="1903" spans="1:3" x14ac:dyDescent="0.25">
      <c r="A1903" s="9">
        <v>65560</v>
      </c>
      <c r="B1903" s="9" t="s">
        <v>162</v>
      </c>
      <c r="C1903" s="10" t="s">
        <v>15</v>
      </c>
    </row>
    <row r="1904" spans="1:3" x14ac:dyDescent="0.25">
      <c r="A1904" s="8">
        <v>65570</v>
      </c>
      <c r="B1904" s="8" t="s">
        <v>3</v>
      </c>
      <c r="C1904" s="5" t="s">
        <v>15</v>
      </c>
    </row>
    <row r="1905" spans="1:3" x14ac:dyDescent="0.25">
      <c r="A1905" s="8">
        <v>65575</v>
      </c>
      <c r="B1905" s="8" t="s">
        <v>3</v>
      </c>
      <c r="C1905" s="5" t="s">
        <v>15</v>
      </c>
    </row>
    <row r="1906" spans="1:3" x14ac:dyDescent="0.25">
      <c r="A1906" s="9">
        <v>65580</v>
      </c>
      <c r="B1906" s="9" t="s">
        <v>162</v>
      </c>
      <c r="C1906" s="10" t="s">
        <v>15</v>
      </c>
    </row>
    <row r="1907" spans="1:3" x14ac:dyDescent="0.25">
      <c r="A1907" s="8">
        <v>65590</v>
      </c>
      <c r="B1907" s="8" t="s">
        <v>3</v>
      </c>
      <c r="C1907" s="5" t="s">
        <v>15</v>
      </c>
    </row>
    <row r="1908" spans="1:3" x14ac:dyDescent="0.25">
      <c r="A1908" s="8">
        <v>65600</v>
      </c>
      <c r="B1908" s="8" t="s">
        <v>3</v>
      </c>
      <c r="C1908" s="5" t="s">
        <v>15</v>
      </c>
    </row>
    <row r="1909" spans="1:3" x14ac:dyDescent="0.25">
      <c r="A1909" s="8">
        <v>65640</v>
      </c>
      <c r="B1909" s="8" t="s">
        <v>3</v>
      </c>
      <c r="C1909" s="5" t="s">
        <v>15</v>
      </c>
    </row>
    <row r="1910" spans="1:3" x14ac:dyDescent="0.25">
      <c r="A1910" s="8">
        <v>65680</v>
      </c>
      <c r="B1910" s="8" t="s">
        <v>3</v>
      </c>
      <c r="C1910" s="5" t="s">
        <v>15</v>
      </c>
    </row>
    <row r="1911" spans="1:3" x14ac:dyDescent="0.25">
      <c r="A1911" s="9">
        <v>65730</v>
      </c>
      <c r="B1911" s="9" t="s">
        <v>162</v>
      </c>
      <c r="C1911" s="10" t="s">
        <v>15</v>
      </c>
    </row>
    <row r="1912" spans="1:3" x14ac:dyDescent="0.25">
      <c r="A1912" s="8">
        <v>65760</v>
      </c>
      <c r="B1912" s="8" t="s">
        <v>3</v>
      </c>
      <c r="C1912" s="5" t="s">
        <v>15</v>
      </c>
    </row>
    <row r="1913" spans="1:3" x14ac:dyDescent="0.25">
      <c r="A1913" s="8">
        <v>65820</v>
      </c>
      <c r="B1913" s="8" t="s">
        <v>3</v>
      </c>
      <c r="C1913" s="5" t="s">
        <v>15</v>
      </c>
    </row>
    <row r="1914" spans="1:3" x14ac:dyDescent="0.25">
      <c r="A1914" s="8">
        <v>65880</v>
      </c>
      <c r="B1914" s="8" t="s">
        <v>3</v>
      </c>
      <c r="C1914" s="5" t="s">
        <v>15</v>
      </c>
    </row>
    <row r="1915" spans="1:3" x14ac:dyDescent="0.25">
      <c r="A1915" s="8">
        <v>65920</v>
      </c>
      <c r="B1915" s="8" t="s">
        <v>3</v>
      </c>
      <c r="C1915" s="5" t="s">
        <v>15</v>
      </c>
    </row>
    <row r="1916" spans="1:3" x14ac:dyDescent="0.25">
      <c r="A1916" s="8">
        <v>65940</v>
      </c>
      <c r="B1916" s="8" t="s">
        <v>3</v>
      </c>
      <c r="C1916" s="5" t="s">
        <v>15</v>
      </c>
    </row>
    <row r="1917" spans="1:3" x14ac:dyDescent="0.25">
      <c r="A1917" s="8">
        <v>66020</v>
      </c>
      <c r="B1917" s="8" t="s">
        <v>3</v>
      </c>
      <c r="C1917" s="5" t="s">
        <v>15</v>
      </c>
    </row>
    <row r="1918" spans="1:3" x14ac:dyDescent="0.25">
      <c r="A1918" s="8">
        <v>66040</v>
      </c>
      <c r="B1918" s="8" t="s">
        <v>3</v>
      </c>
      <c r="C1918" s="5" t="s">
        <v>15</v>
      </c>
    </row>
    <row r="1919" spans="1:3" x14ac:dyDescent="0.25">
      <c r="A1919" s="8">
        <v>66080</v>
      </c>
      <c r="B1919" s="8" t="s">
        <v>3</v>
      </c>
      <c r="C1919" s="5" t="s">
        <v>15</v>
      </c>
    </row>
    <row r="1920" spans="1:3" x14ac:dyDescent="0.25">
      <c r="A1920" s="8">
        <v>66100</v>
      </c>
      <c r="B1920" s="8" t="s">
        <v>3</v>
      </c>
      <c r="C1920" s="5" t="s">
        <v>15</v>
      </c>
    </row>
    <row r="1921" spans="1:3" x14ac:dyDescent="0.25">
      <c r="A1921" s="8">
        <v>66120</v>
      </c>
      <c r="B1921" s="8" t="s">
        <v>3</v>
      </c>
      <c r="C1921" s="5" t="s">
        <v>15</v>
      </c>
    </row>
    <row r="1922" spans="1:3" x14ac:dyDescent="0.25">
      <c r="A1922" s="9">
        <v>66160</v>
      </c>
      <c r="B1922" s="9" t="s">
        <v>162</v>
      </c>
      <c r="C1922" s="10" t="s">
        <v>15</v>
      </c>
    </row>
    <row r="1923" spans="1:3" x14ac:dyDescent="0.25">
      <c r="A1923" s="9">
        <v>66190</v>
      </c>
      <c r="B1923" s="9" t="s">
        <v>162</v>
      </c>
      <c r="C1923" s="10" t="s">
        <v>15</v>
      </c>
    </row>
    <row r="1924" spans="1:3" x14ac:dyDescent="0.25">
      <c r="A1924" s="8">
        <v>66230</v>
      </c>
      <c r="B1924" s="8" t="s">
        <v>3</v>
      </c>
      <c r="C1924" s="5" t="s">
        <v>15</v>
      </c>
    </row>
    <row r="1925" spans="1:3" x14ac:dyDescent="0.25">
      <c r="A1925" s="9">
        <v>66270</v>
      </c>
      <c r="B1925" s="9" t="s">
        <v>162</v>
      </c>
      <c r="C1925" s="10" t="s">
        <v>15</v>
      </c>
    </row>
    <row r="1926" spans="1:3" x14ac:dyDescent="0.25">
      <c r="A1926" s="8">
        <v>66290</v>
      </c>
      <c r="B1926" s="8" t="s">
        <v>3</v>
      </c>
      <c r="C1926" s="5" t="s">
        <v>15</v>
      </c>
    </row>
    <row r="1927" spans="1:3" x14ac:dyDescent="0.25">
      <c r="A1927" s="9">
        <v>66350</v>
      </c>
      <c r="B1927" s="9" t="s">
        <v>162</v>
      </c>
      <c r="C1927" s="10" t="s">
        <v>15</v>
      </c>
    </row>
    <row r="1928" spans="1:3" x14ac:dyDescent="0.25">
      <c r="A1928" s="9">
        <v>66370</v>
      </c>
      <c r="B1928" s="9" t="s">
        <v>162</v>
      </c>
      <c r="C1928" s="10" t="s">
        <v>15</v>
      </c>
    </row>
    <row r="1929" spans="1:3" x14ac:dyDescent="0.25">
      <c r="A1929" s="9">
        <v>66375</v>
      </c>
      <c r="B1929" s="9" t="s">
        <v>162</v>
      </c>
      <c r="C1929" s="10" t="s">
        <v>13</v>
      </c>
    </row>
    <row r="1930" spans="1:3" x14ac:dyDescent="0.25">
      <c r="A1930" s="9">
        <v>66380</v>
      </c>
      <c r="B1930" s="9" t="s">
        <v>162</v>
      </c>
      <c r="C1930" s="10" t="s">
        <v>13</v>
      </c>
    </row>
    <row r="1931" spans="1:3" x14ac:dyDescent="0.25">
      <c r="A1931" s="9">
        <v>66440</v>
      </c>
      <c r="B1931" s="9" t="s">
        <v>162</v>
      </c>
      <c r="C1931" s="10" t="s">
        <v>70</v>
      </c>
    </row>
    <row r="1932" spans="1:3" x14ac:dyDescent="0.25">
      <c r="A1932" s="8">
        <v>66450</v>
      </c>
      <c r="B1932" s="8" t="s">
        <v>3</v>
      </c>
      <c r="C1932" s="5" t="s">
        <v>70</v>
      </c>
    </row>
    <row r="1933" spans="1:3" x14ac:dyDescent="0.25">
      <c r="A1933" s="8">
        <v>66460</v>
      </c>
      <c r="B1933" s="8" t="s">
        <v>3</v>
      </c>
      <c r="C1933" s="5" t="s">
        <v>70</v>
      </c>
    </row>
    <row r="1934" spans="1:3" x14ac:dyDescent="0.25">
      <c r="A1934" s="9">
        <v>66540</v>
      </c>
      <c r="B1934" s="9" t="s">
        <v>162</v>
      </c>
      <c r="C1934" s="10" t="s">
        <v>13</v>
      </c>
    </row>
    <row r="1935" spans="1:3" x14ac:dyDescent="0.25">
      <c r="A1935" s="8">
        <v>66720</v>
      </c>
      <c r="B1935" s="8" t="s">
        <v>3</v>
      </c>
      <c r="C1935" s="5" t="s">
        <v>71</v>
      </c>
    </row>
    <row r="1936" spans="1:3" x14ac:dyDescent="0.25">
      <c r="A1936" s="8">
        <v>66820</v>
      </c>
      <c r="B1936" s="8" t="s">
        <v>3</v>
      </c>
      <c r="C1936" s="5" t="s">
        <v>71</v>
      </c>
    </row>
    <row r="1937" spans="1:3" x14ac:dyDescent="0.25">
      <c r="A1937" s="8">
        <v>66850</v>
      </c>
      <c r="B1937" s="8" t="s">
        <v>3</v>
      </c>
      <c r="C1937" s="5" t="s">
        <v>71</v>
      </c>
    </row>
    <row r="1938" spans="1:3" x14ac:dyDescent="0.25">
      <c r="A1938" s="8">
        <v>66860</v>
      </c>
      <c r="B1938" s="8" t="s">
        <v>3</v>
      </c>
      <c r="C1938" s="5" t="s">
        <v>71</v>
      </c>
    </row>
    <row r="1939" spans="1:3" x14ac:dyDescent="0.25">
      <c r="A1939" s="8">
        <v>67000</v>
      </c>
      <c r="B1939" s="8" t="s">
        <v>3</v>
      </c>
      <c r="C1939" s="5" t="s">
        <v>71</v>
      </c>
    </row>
    <row r="1940" spans="1:3" x14ac:dyDescent="0.25">
      <c r="A1940" s="8">
        <v>67040</v>
      </c>
      <c r="B1940" s="8" t="s">
        <v>3</v>
      </c>
      <c r="C1940" s="5" t="s">
        <v>71</v>
      </c>
    </row>
    <row r="1941" spans="1:3" x14ac:dyDescent="0.25">
      <c r="A1941" s="9">
        <v>67050</v>
      </c>
      <c r="B1941" s="9" t="s">
        <v>162</v>
      </c>
      <c r="C1941" s="10" t="s">
        <v>71</v>
      </c>
    </row>
    <row r="1942" spans="1:3" x14ac:dyDescent="0.25">
      <c r="A1942" s="9">
        <v>67120</v>
      </c>
      <c r="B1942" s="9" t="s">
        <v>162</v>
      </c>
      <c r="C1942" s="10" t="s">
        <v>71</v>
      </c>
    </row>
    <row r="1943" spans="1:3" x14ac:dyDescent="0.25">
      <c r="A1943" s="9">
        <v>67260</v>
      </c>
      <c r="B1943" s="9" t="s">
        <v>162</v>
      </c>
      <c r="C1943" s="10" t="s">
        <v>71</v>
      </c>
    </row>
    <row r="1944" spans="1:3" x14ac:dyDescent="0.25">
      <c r="A1944" s="8">
        <v>67360</v>
      </c>
      <c r="B1944" s="8" t="s">
        <v>3</v>
      </c>
      <c r="C1944" s="5" t="s">
        <v>71</v>
      </c>
    </row>
    <row r="1945" spans="1:3" x14ac:dyDescent="0.25">
      <c r="A1945" s="9">
        <v>67460</v>
      </c>
      <c r="B1945" s="9" t="s">
        <v>162</v>
      </c>
      <c r="C1945" s="10" t="s">
        <v>71</v>
      </c>
    </row>
    <row r="1946" spans="1:3" x14ac:dyDescent="0.25">
      <c r="A1946" s="8">
        <v>67500</v>
      </c>
      <c r="B1946" s="8" t="s">
        <v>3</v>
      </c>
      <c r="C1946" s="5" t="s">
        <v>71</v>
      </c>
    </row>
    <row r="1947" spans="1:3" x14ac:dyDescent="0.25">
      <c r="A1947" s="8">
        <v>67630</v>
      </c>
      <c r="B1947" s="8" t="s">
        <v>3</v>
      </c>
      <c r="C1947" s="5" t="s">
        <v>71</v>
      </c>
    </row>
    <row r="1948" spans="1:3" x14ac:dyDescent="0.25">
      <c r="A1948" s="8">
        <v>67720</v>
      </c>
      <c r="B1948" s="8" t="s">
        <v>3</v>
      </c>
      <c r="C1948" s="5" t="s">
        <v>71</v>
      </c>
    </row>
    <row r="1949" spans="1:3" x14ac:dyDescent="0.25">
      <c r="A1949" s="8">
        <v>67760</v>
      </c>
      <c r="B1949" s="8" t="s">
        <v>3</v>
      </c>
      <c r="C1949" s="5" t="s">
        <v>71</v>
      </c>
    </row>
    <row r="1950" spans="1:3" x14ac:dyDescent="0.25">
      <c r="A1950" s="8">
        <v>67860</v>
      </c>
      <c r="B1950" s="8" t="s">
        <v>3</v>
      </c>
      <c r="C1950" s="5" t="s">
        <v>71</v>
      </c>
    </row>
    <row r="1951" spans="1:3" x14ac:dyDescent="0.25">
      <c r="A1951" s="8">
        <v>67880</v>
      </c>
      <c r="B1951" s="8" t="s">
        <v>3</v>
      </c>
      <c r="C1951" s="5" t="s">
        <v>71</v>
      </c>
    </row>
    <row r="1952" spans="1:3" x14ac:dyDescent="0.25">
      <c r="A1952" s="8">
        <v>67900</v>
      </c>
      <c r="B1952" s="8" t="s">
        <v>2</v>
      </c>
      <c r="C1952" s="5" t="s">
        <v>13</v>
      </c>
    </row>
    <row r="1953" spans="1:3" x14ac:dyDescent="0.25">
      <c r="A1953" s="8">
        <v>67920</v>
      </c>
      <c r="B1953" s="8" t="s">
        <v>3</v>
      </c>
      <c r="C1953" s="5" t="s">
        <v>13</v>
      </c>
    </row>
    <row r="1954" spans="1:3" x14ac:dyDescent="0.25">
      <c r="A1954" s="8">
        <v>67990</v>
      </c>
      <c r="B1954" s="8" t="s">
        <v>2</v>
      </c>
      <c r="C1954" s="5" t="s">
        <v>13</v>
      </c>
    </row>
    <row r="1955" spans="1:3" x14ac:dyDescent="0.25">
      <c r="A1955" s="9">
        <v>68005</v>
      </c>
      <c r="B1955" s="9" t="s">
        <v>162</v>
      </c>
      <c r="C1955" s="10" t="s">
        <v>72</v>
      </c>
    </row>
    <row r="1956" spans="1:3" x14ac:dyDescent="0.25">
      <c r="A1956" s="8">
        <v>68015</v>
      </c>
      <c r="B1956" s="8" t="s">
        <v>3</v>
      </c>
      <c r="C1956" s="5" t="s">
        <v>72</v>
      </c>
    </row>
    <row r="1957" spans="1:3" x14ac:dyDescent="0.25">
      <c r="A1957" s="9">
        <v>68025</v>
      </c>
      <c r="B1957" s="9" t="s">
        <v>162</v>
      </c>
      <c r="C1957" s="10" t="s">
        <v>72</v>
      </c>
    </row>
    <row r="1958" spans="1:3" x14ac:dyDescent="0.25">
      <c r="A1958" s="9">
        <v>68028</v>
      </c>
      <c r="B1958" s="9" t="s">
        <v>162</v>
      </c>
      <c r="C1958" s="10" t="s">
        <v>72</v>
      </c>
    </row>
    <row r="1959" spans="1:3" x14ac:dyDescent="0.25">
      <c r="A1959" s="9">
        <v>68030</v>
      </c>
      <c r="B1959" s="9" t="s">
        <v>162</v>
      </c>
      <c r="C1959" s="10" t="s">
        <v>72</v>
      </c>
    </row>
    <row r="1960" spans="1:3" x14ac:dyDescent="0.25">
      <c r="A1960" s="8">
        <v>68035</v>
      </c>
      <c r="B1960" s="8" t="s">
        <v>3</v>
      </c>
      <c r="C1960" s="5" t="s">
        <v>72</v>
      </c>
    </row>
    <row r="1961" spans="1:3" x14ac:dyDescent="0.25">
      <c r="A1961" s="8">
        <v>68043</v>
      </c>
      <c r="B1961" s="8" t="s">
        <v>3</v>
      </c>
      <c r="C1961" s="5" t="s">
        <v>72</v>
      </c>
    </row>
    <row r="1962" spans="1:3" x14ac:dyDescent="0.25">
      <c r="A1962" s="8">
        <v>68045</v>
      </c>
      <c r="B1962" s="8" t="s">
        <v>3</v>
      </c>
      <c r="C1962" s="5" t="s">
        <v>72</v>
      </c>
    </row>
    <row r="1963" spans="1:3" x14ac:dyDescent="0.25">
      <c r="A1963" s="9">
        <v>68050</v>
      </c>
      <c r="B1963" s="9" t="s">
        <v>162</v>
      </c>
      <c r="C1963" s="10" t="s">
        <v>72</v>
      </c>
    </row>
    <row r="1964" spans="1:3" x14ac:dyDescent="0.25">
      <c r="A1964" s="8">
        <v>68065</v>
      </c>
      <c r="B1964" s="8" t="s">
        <v>3</v>
      </c>
      <c r="C1964" s="5" t="s">
        <v>72</v>
      </c>
    </row>
    <row r="1965" spans="1:3" x14ac:dyDescent="0.25">
      <c r="A1965" s="8">
        <v>68100</v>
      </c>
      <c r="B1965" s="8" t="s">
        <v>3</v>
      </c>
      <c r="C1965" s="5" t="s">
        <v>13</v>
      </c>
    </row>
    <row r="1966" spans="1:3" x14ac:dyDescent="0.25">
      <c r="A1966" s="8">
        <v>68120</v>
      </c>
      <c r="B1966" s="8" t="s">
        <v>3</v>
      </c>
      <c r="C1966" s="5" t="s">
        <v>13</v>
      </c>
    </row>
    <row r="1967" spans="1:3" x14ac:dyDescent="0.25">
      <c r="A1967" s="9">
        <v>68140</v>
      </c>
      <c r="B1967" s="9" t="s">
        <v>162</v>
      </c>
      <c r="C1967" s="10" t="s">
        <v>13</v>
      </c>
    </row>
    <row r="1968" spans="1:3" x14ac:dyDescent="0.25">
      <c r="A1968" s="8">
        <v>68310</v>
      </c>
      <c r="B1968" s="8" t="s">
        <v>2</v>
      </c>
      <c r="C1968" s="5" t="s">
        <v>13</v>
      </c>
    </row>
    <row r="1969" spans="1:3" x14ac:dyDescent="0.25">
      <c r="A1969" s="8">
        <v>68860</v>
      </c>
      <c r="B1969" s="8" t="s">
        <v>3</v>
      </c>
      <c r="C1969" s="5" t="s">
        <v>13</v>
      </c>
    </row>
    <row r="1970" spans="1:3" x14ac:dyDescent="0.25">
      <c r="A1970" s="8">
        <v>68880</v>
      </c>
      <c r="B1970" s="8" t="s">
        <v>3</v>
      </c>
      <c r="C1970" s="5" t="s">
        <v>13</v>
      </c>
    </row>
    <row r="1971" spans="1:3" x14ac:dyDescent="0.25">
      <c r="A1971" s="9">
        <v>68920</v>
      </c>
      <c r="B1971" s="9" t="s">
        <v>162</v>
      </c>
      <c r="C1971" s="10" t="s">
        <v>13</v>
      </c>
    </row>
    <row r="1972" spans="1:3" x14ac:dyDescent="0.25">
      <c r="A1972" s="8">
        <v>68970</v>
      </c>
      <c r="B1972" s="8" t="s">
        <v>3</v>
      </c>
      <c r="C1972" s="5" t="s">
        <v>13</v>
      </c>
    </row>
    <row r="1973" spans="1:3" x14ac:dyDescent="0.25">
      <c r="A1973" s="8">
        <v>68980</v>
      </c>
      <c r="B1973" s="8" t="s">
        <v>3</v>
      </c>
      <c r="C1973" s="5" t="s">
        <v>13</v>
      </c>
    </row>
    <row r="1974" spans="1:3" x14ac:dyDescent="0.25">
      <c r="A1974" s="9">
        <v>69020</v>
      </c>
      <c r="B1974" s="9" t="s">
        <v>162</v>
      </c>
      <c r="C1974" s="10" t="s">
        <v>73</v>
      </c>
    </row>
    <row r="1975" spans="1:3" x14ac:dyDescent="0.25">
      <c r="A1975" s="8">
        <v>69040</v>
      </c>
      <c r="B1975" s="8" t="s">
        <v>3</v>
      </c>
      <c r="C1975" s="5" t="s">
        <v>73</v>
      </c>
    </row>
    <row r="1976" spans="1:3" x14ac:dyDescent="0.25">
      <c r="A1976" s="8">
        <v>69060</v>
      </c>
      <c r="B1976" s="8" t="s">
        <v>3</v>
      </c>
      <c r="C1976" s="5" t="s">
        <v>73</v>
      </c>
    </row>
    <row r="1977" spans="1:3" x14ac:dyDescent="0.25">
      <c r="A1977" s="8">
        <v>69083</v>
      </c>
      <c r="B1977" s="8" t="s">
        <v>3</v>
      </c>
      <c r="C1977" s="5" t="s">
        <v>73</v>
      </c>
    </row>
    <row r="1978" spans="1:3" x14ac:dyDescent="0.25">
      <c r="A1978" s="9">
        <v>69085</v>
      </c>
      <c r="B1978" s="9" t="s">
        <v>162</v>
      </c>
      <c r="C1978" s="10" t="s">
        <v>73</v>
      </c>
    </row>
    <row r="1979" spans="1:3" x14ac:dyDescent="0.25">
      <c r="A1979" s="8">
        <v>69090</v>
      </c>
      <c r="B1979" s="8" t="s">
        <v>3</v>
      </c>
      <c r="C1979" s="5" t="s">
        <v>73</v>
      </c>
    </row>
    <row r="1980" spans="1:3" x14ac:dyDescent="0.25">
      <c r="A1980" s="9">
        <v>69095</v>
      </c>
      <c r="B1980" s="9" t="s">
        <v>162</v>
      </c>
      <c r="C1980" s="10" t="s">
        <v>73</v>
      </c>
    </row>
    <row r="1981" spans="1:3" x14ac:dyDescent="0.25">
      <c r="A1981" s="8">
        <v>69100</v>
      </c>
      <c r="B1981" s="8" t="s">
        <v>2</v>
      </c>
      <c r="C1981" s="5" t="s">
        <v>73</v>
      </c>
    </row>
    <row r="1982" spans="1:3" x14ac:dyDescent="0.25">
      <c r="A1982" s="9">
        <v>69105</v>
      </c>
      <c r="B1982" s="9" t="s">
        <v>162</v>
      </c>
      <c r="C1982" s="10" t="s">
        <v>73</v>
      </c>
    </row>
    <row r="1983" spans="1:3" x14ac:dyDescent="0.25">
      <c r="A1983" s="8">
        <v>69160</v>
      </c>
      <c r="B1983" s="8" t="s">
        <v>3</v>
      </c>
      <c r="C1983" s="5" t="s">
        <v>13</v>
      </c>
    </row>
    <row r="1984" spans="1:3" x14ac:dyDescent="0.25">
      <c r="A1984" s="9">
        <v>69185</v>
      </c>
      <c r="B1984" s="9" t="s">
        <v>162</v>
      </c>
      <c r="C1984" s="10" t="s">
        <v>13</v>
      </c>
    </row>
    <row r="1985" spans="1:3" x14ac:dyDescent="0.25">
      <c r="A1985" s="9">
        <v>69190</v>
      </c>
      <c r="B1985" s="9" t="s">
        <v>162</v>
      </c>
      <c r="C1985" s="10" t="s">
        <v>13</v>
      </c>
    </row>
    <row r="1986" spans="1:3" x14ac:dyDescent="0.25">
      <c r="A1986" s="8">
        <v>69200</v>
      </c>
      <c r="B1986" s="8" t="s">
        <v>3</v>
      </c>
      <c r="C1986" s="5" t="s">
        <v>13</v>
      </c>
    </row>
    <row r="1987" spans="1:3" x14ac:dyDescent="0.25">
      <c r="A1987" s="8">
        <v>69210</v>
      </c>
      <c r="B1987" s="8" t="s">
        <v>3</v>
      </c>
      <c r="C1987" s="5" t="s">
        <v>13</v>
      </c>
    </row>
    <row r="1988" spans="1:3" x14ac:dyDescent="0.25">
      <c r="A1988" s="8">
        <v>69240</v>
      </c>
      <c r="B1988" s="8" t="s">
        <v>3</v>
      </c>
      <c r="C1988" s="5" t="s">
        <v>13</v>
      </c>
    </row>
    <row r="1989" spans="1:3" x14ac:dyDescent="0.25">
      <c r="A1989" s="9">
        <v>69260</v>
      </c>
      <c r="B1989" s="9" t="s">
        <v>162</v>
      </c>
      <c r="C1989" s="10" t="s">
        <v>13</v>
      </c>
    </row>
    <row r="1990" spans="1:3" x14ac:dyDescent="0.25">
      <c r="A1990" s="8">
        <v>69295</v>
      </c>
      <c r="B1990" s="8" t="s">
        <v>3</v>
      </c>
      <c r="C1990" s="5" t="s">
        <v>13</v>
      </c>
    </row>
    <row r="1991" spans="1:3" x14ac:dyDescent="0.25">
      <c r="A1991" s="8">
        <v>69300</v>
      </c>
      <c r="B1991" s="8" t="s">
        <v>3</v>
      </c>
      <c r="C1991" s="5" t="s">
        <v>13</v>
      </c>
    </row>
    <row r="1992" spans="1:3" x14ac:dyDescent="0.25">
      <c r="A1992" s="8">
        <v>69330</v>
      </c>
      <c r="B1992" s="8" t="s">
        <v>3</v>
      </c>
      <c r="C1992" s="5" t="s">
        <v>74</v>
      </c>
    </row>
    <row r="1993" spans="1:3" x14ac:dyDescent="0.25">
      <c r="A1993" s="8">
        <v>69335</v>
      </c>
      <c r="B1993" s="8" t="s">
        <v>3</v>
      </c>
      <c r="C1993" s="5" t="s">
        <v>74</v>
      </c>
    </row>
    <row r="1994" spans="1:3" x14ac:dyDescent="0.25">
      <c r="A1994" s="8">
        <v>69415</v>
      </c>
      <c r="B1994" s="8" t="s">
        <v>3</v>
      </c>
      <c r="C1994" s="5" t="s">
        <v>74</v>
      </c>
    </row>
    <row r="1995" spans="1:3" x14ac:dyDescent="0.25">
      <c r="A1995" s="8">
        <v>69420</v>
      </c>
      <c r="B1995" s="8" t="s">
        <v>2</v>
      </c>
      <c r="C1995" s="5" t="s">
        <v>74</v>
      </c>
    </row>
    <row r="1996" spans="1:3" x14ac:dyDescent="0.25">
      <c r="A1996" s="9">
        <v>69450</v>
      </c>
      <c r="B1996" s="9" t="s">
        <v>162</v>
      </c>
      <c r="C1996" s="10" t="s">
        <v>74</v>
      </c>
    </row>
    <row r="1997" spans="1:3" x14ac:dyDescent="0.25">
      <c r="A1997" s="9">
        <v>69455</v>
      </c>
      <c r="B1997" s="9" t="s">
        <v>162</v>
      </c>
      <c r="C1997" s="10" t="s">
        <v>74</v>
      </c>
    </row>
    <row r="1998" spans="1:3" x14ac:dyDescent="0.25">
      <c r="A1998" s="8">
        <v>69459</v>
      </c>
      <c r="B1998" s="8" t="s">
        <v>3</v>
      </c>
      <c r="C1998" s="5" t="s">
        <v>74</v>
      </c>
    </row>
    <row r="1999" spans="1:3" x14ac:dyDescent="0.25">
      <c r="A1999" s="8">
        <v>69720</v>
      </c>
      <c r="B1999" s="8" t="s">
        <v>3</v>
      </c>
      <c r="C1999" s="5" t="s">
        <v>75</v>
      </c>
    </row>
    <row r="2000" spans="1:3" x14ac:dyDescent="0.25">
      <c r="A2000" s="8">
        <v>69730</v>
      </c>
      <c r="B2000" s="8" t="s">
        <v>3</v>
      </c>
      <c r="C2000" s="5" t="s">
        <v>75</v>
      </c>
    </row>
    <row r="2001" spans="1:3" x14ac:dyDescent="0.25">
      <c r="A2001" s="8">
        <v>69750</v>
      </c>
      <c r="B2001" s="8" t="s">
        <v>3</v>
      </c>
      <c r="C2001" s="5" t="s">
        <v>75</v>
      </c>
    </row>
    <row r="2002" spans="1:3" x14ac:dyDescent="0.25">
      <c r="A2002" s="8">
        <v>69770</v>
      </c>
      <c r="B2002" s="8" t="s">
        <v>3</v>
      </c>
      <c r="C2002" s="5" t="s">
        <v>75</v>
      </c>
    </row>
    <row r="2003" spans="1:3" x14ac:dyDescent="0.25">
      <c r="A2003" s="8">
        <v>69870</v>
      </c>
      <c r="B2003" s="8" t="s">
        <v>3</v>
      </c>
      <c r="C2003" s="5" t="s">
        <v>75</v>
      </c>
    </row>
    <row r="2004" spans="1:3" x14ac:dyDescent="0.25">
      <c r="A2004" s="8">
        <v>69920</v>
      </c>
      <c r="B2004" s="8" t="s">
        <v>3</v>
      </c>
      <c r="C2004" s="5" t="s">
        <v>13</v>
      </c>
    </row>
    <row r="2005" spans="1:3" x14ac:dyDescent="0.25">
      <c r="A2005" s="8">
        <v>69950</v>
      </c>
      <c r="B2005" s="8" t="s">
        <v>3</v>
      </c>
      <c r="C2005" s="5" t="s">
        <v>13</v>
      </c>
    </row>
    <row r="2006" spans="1:3" x14ac:dyDescent="0.25">
      <c r="A2006" s="8">
        <v>69970</v>
      </c>
      <c r="B2006" s="8" t="s">
        <v>3</v>
      </c>
      <c r="C2006" s="5" t="s">
        <v>13</v>
      </c>
    </row>
    <row r="2007" spans="1:3" x14ac:dyDescent="0.25">
      <c r="A2007" s="9">
        <v>69985</v>
      </c>
      <c r="B2007" s="9" t="s">
        <v>162</v>
      </c>
      <c r="C2007" s="10" t="s">
        <v>13</v>
      </c>
    </row>
    <row r="2008" spans="1:3" x14ac:dyDescent="0.25">
      <c r="A2008" s="8">
        <v>70050</v>
      </c>
      <c r="B2008" s="8" t="s">
        <v>2</v>
      </c>
      <c r="C2008" s="5" t="s">
        <v>13</v>
      </c>
    </row>
    <row r="2009" spans="1:3" x14ac:dyDescent="0.25">
      <c r="A2009" s="8">
        <v>70060</v>
      </c>
      <c r="B2009" s="8" t="s">
        <v>3</v>
      </c>
      <c r="C2009" s="5" t="s">
        <v>13</v>
      </c>
    </row>
    <row r="2010" spans="1:3" x14ac:dyDescent="0.25">
      <c r="A2010" s="8">
        <v>70075</v>
      </c>
      <c r="B2010" s="8" t="s">
        <v>3</v>
      </c>
      <c r="C2010" s="5" t="s">
        <v>13</v>
      </c>
    </row>
    <row r="2011" spans="1:3" x14ac:dyDescent="0.25">
      <c r="A2011" s="9">
        <v>70080</v>
      </c>
      <c r="B2011" s="9" t="s">
        <v>162</v>
      </c>
      <c r="C2011" s="10" t="s">
        <v>13</v>
      </c>
    </row>
    <row r="2012" spans="1:3" x14ac:dyDescent="0.25">
      <c r="A2012" s="8">
        <v>70220</v>
      </c>
      <c r="B2012" s="8" t="s">
        <v>3</v>
      </c>
      <c r="C2012" s="5" t="s">
        <v>13</v>
      </c>
    </row>
    <row r="2013" spans="1:3" x14ac:dyDescent="0.25">
      <c r="A2013" s="8">
        <v>70240</v>
      </c>
      <c r="B2013" s="8" t="s">
        <v>3</v>
      </c>
      <c r="C2013" s="5" t="s">
        <v>13</v>
      </c>
    </row>
    <row r="2014" spans="1:3" x14ac:dyDescent="0.25">
      <c r="A2014" s="9">
        <v>70250</v>
      </c>
      <c r="B2014" s="9" t="s">
        <v>162</v>
      </c>
      <c r="C2014" s="10" t="s">
        <v>13</v>
      </c>
    </row>
    <row r="2015" spans="1:3" x14ac:dyDescent="0.25">
      <c r="A2015" s="9">
        <v>70260</v>
      </c>
      <c r="B2015" s="9" t="s">
        <v>162</v>
      </c>
      <c r="C2015" s="10" t="s">
        <v>13</v>
      </c>
    </row>
    <row r="2016" spans="1:3" x14ac:dyDescent="0.25">
      <c r="A2016" s="9">
        <v>70263</v>
      </c>
      <c r="B2016" s="9" t="s">
        <v>162</v>
      </c>
      <c r="C2016" s="10" t="s">
        <v>13</v>
      </c>
    </row>
    <row r="2017" spans="1:3" x14ac:dyDescent="0.25">
      <c r="A2017" s="8">
        <v>70265</v>
      </c>
      <c r="B2017" s="8" t="s">
        <v>3</v>
      </c>
      <c r="C2017" s="5" t="s">
        <v>13</v>
      </c>
    </row>
    <row r="2018" spans="1:3" x14ac:dyDescent="0.25">
      <c r="A2018" s="8">
        <v>70300</v>
      </c>
      <c r="B2018" s="8" t="s">
        <v>3</v>
      </c>
      <c r="C2018" s="5" t="s">
        <v>13</v>
      </c>
    </row>
    <row r="2019" spans="1:3" x14ac:dyDescent="0.25">
      <c r="A2019" s="9">
        <v>70340</v>
      </c>
      <c r="B2019" s="9" t="s">
        <v>162</v>
      </c>
      <c r="C2019" s="10" t="s">
        <v>13</v>
      </c>
    </row>
    <row r="2020" spans="1:3" x14ac:dyDescent="0.25">
      <c r="A2020" s="9">
        <v>70360</v>
      </c>
      <c r="B2020" s="9" t="s">
        <v>162</v>
      </c>
      <c r="C2020" s="10" t="s">
        <v>13</v>
      </c>
    </row>
    <row r="2021" spans="1:3" x14ac:dyDescent="0.25">
      <c r="A2021" s="9">
        <v>70380</v>
      </c>
      <c r="B2021" s="9" t="s">
        <v>162</v>
      </c>
      <c r="C2021" s="10" t="s">
        <v>13</v>
      </c>
    </row>
    <row r="2022" spans="1:3" x14ac:dyDescent="0.25">
      <c r="A2022" s="9">
        <v>70650</v>
      </c>
      <c r="B2022" s="9" t="s">
        <v>162</v>
      </c>
      <c r="C2022" s="10" t="s">
        <v>76</v>
      </c>
    </row>
    <row r="2023" spans="1:3" x14ac:dyDescent="0.25">
      <c r="A2023" s="8">
        <v>70940</v>
      </c>
      <c r="B2023" s="8" t="s">
        <v>3</v>
      </c>
      <c r="C2023" s="5" t="s">
        <v>76</v>
      </c>
    </row>
    <row r="2024" spans="1:3" x14ac:dyDescent="0.25">
      <c r="A2024" s="9">
        <v>70950</v>
      </c>
      <c r="B2024" s="9" t="s">
        <v>162</v>
      </c>
      <c r="C2024" s="10" t="s">
        <v>76</v>
      </c>
    </row>
    <row r="2025" spans="1:3" x14ac:dyDescent="0.25">
      <c r="A2025" s="9">
        <v>70965</v>
      </c>
      <c r="B2025" s="9" t="s">
        <v>162</v>
      </c>
      <c r="C2025" s="10" t="s">
        <v>76</v>
      </c>
    </row>
    <row r="2026" spans="1:3" x14ac:dyDescent="0.25">
      <c r="A2026" s="8">
        <v>70970</v>
      </c>
      <c r="B2026" s="8" t="s">
        <v>2</v>
      </c>
      <c r="C2026" s="5" t="s">
        <v>76</v>
      </c>
    </row>
    <row r="2027" spans="1:3" x14ac:dyDescent="0.25">
      <c r="A2027" s="8">
        <v>70980</v>
      </c>
      <c r="B2027" s="8" t="s">
        <v>3</v>
      </c>
      <c r="C2027" s="5" t="s">
        <v>76</v>
      </c>
    </row>
    <row r="2028" spans="1:3" x14ac:dyDescent="0.25">
      <c r="A2028" s="8">
        <v>71020</v>
      </c>
      <c r="B2028" s="8" t="s">
        <v>3</v>
      </c>
      <c r="C2028" s="5" t="s">
        <v>76</v>
      </c>
    </row>
    <row r="2029" spans="1:3" x14ac:dyDescent="0.25">
      <c r="A2029" s="8">
        <v>71105</v>
      </c>
      <c r="B2029" s="8" t="s">
        <v>3</v>
      </c>
      <c r="C2029" s="5" t="s">
        <v>77</v>
      </c>
    </row>
    <row r="2030" spans="1:3" x14ac:dyDescent="0.25">
      <c r="A2030" s="8">
        <v>71110</v>
      </c>
      <c r="B2030" s="8" t="s">
        <v>3</v>
      </c>
      <c r="C2030" s="5" t="s">
        <v>77</v>
      </c>
    </row>
    <row r="2031" spans="1:3" x14ac:dyDescent="0.25">
      <c r="A2031" s="9">
        <v>71120</v>
      </c>
      <c r="B2031" s="9" t="s">
        <v>162</v>
      </c>
      <c r="C2031" s="10" t="s">
        <v>77</v>
      </c>
    </row>
    <row r="2032" spans="1:3" x14ac:dyDescent="0.25">
      <c r="A2032" s="8">
        <v>71140</v>
      </c>
      <c r="B2032" s="8" t="s">
        <v>3</v>
      </c>
      <c r="C2032" s="5" t="s">
        <v>77</v>
      </c>
    </row>
    <row r="2033" spans="1:3" x14ac:dyDescent="0.25">
      <c r="A2033" s="9">
        <v>71160</v>
      </c>
      <c r="B2033" s="9" t="s">
        <v>162</v>
      </c>
      <c r="C2033" s="10" t="s">
        <v>77</v>
      </c>
    </row>
    <row r="2034" spans="1:3" x14ac:dyDescent="0.25">
      <c r="A2034" s="9">
        <v>71200</v>
      </c>
      <c r="B2034" s="9" t="s">
        <v>162</v>
      </c>
      <c r="C2034" s="10" t="s">
        <v>77</v>
      </c>
    </row>
    <row r="2035" spans="1:3" x14ac:dyDescent="0.25">
      <c r="A2035" s="8">
        <v>71220</v>
      </c>
      <c r="B2035" s="8" t="s">
        <v>3</v>
      </c>
      <c r="C2035" s="5" t="s">
        <v>77</v>
      </c>
    </row>
    <row r="2036" spans="1:3" x14ac:dyDescent="0.25">
      <c r="A2036" s="8">
        <v>71260</v>
      </c>
      <c r="B2036" s="8" t="s">
        <v>3</v>
      </c>
      <c r="C2036" s="5" t="s">
        <v>77</v>
      </c>
    </row>
    <row r="2037" spans="1:3" x14ac:dyDescent="0.25">
      <c r="A2037" s="8">
        <v>71265</v>
      </c>
      <c r="B2037" s="8" t="s">
        <v>3</v>
      </c>
      <c r="C2037" s="5" t="s">
        <v>77</v>
      </c>
    </row>
    <row r="2038" spans="1:3" x14ac:dyDescent="0.25">
      <c r="A2038" s="8">
        <v>71267</v>
      </c>
      <c r="B2038" s="8" t="s">
        <v>3</v>
      </c>
      <c r="C2038" s="5" t="s">
        <v>77</v>
      </c>
    </row>
    <row r="2039" spans="1:3" x14ac:dyDescent="0.25">
      <c r="A2039" s="9">
        <v>71270</v>
      </c>
      <c r="B2039" s="9" t="s">
        <v>162</v>
      </c>
      <c r="C2039" s="10" t="s">
        <v>77</v>
      </c>
    </row>
    <row r="2040" spans="1:3" x14ac:dyDescent="0.25">
      <c r="A2040" s="9">
        <v>71290</v>
      </c>
      <c r="B2040" s="9" t="s">
        <v>162</v>
      </c>
      <c r="C2040" s="10" t="s">
        <v>77</v>
      </c>
    </row>
    <row r="2041" spans="1:3" x14ac:dyDescent="0.25">
      <c r="A2041" s="9">
        <v>71295</v>
      </c>
      <c r="B2041" s="9" t="s">
        <v>162</v>
      </c>
      <c r="C2041" s="10" t="s">
        <v>77</v>
      </c>
    </row>
    <row r="2042" spans="1:3" x14ac:dyDescent="0.25">
      <c r="A2042" s="8">
        <v>71300</v>
      </c>
      <c r="B2042" s="8" t="s">
        <v>3</v>
      </c>
      <c r="C2042" s="5" t="s">
        <v>13</v>
      </c>
    </row>
    <row r="2043" spans="1:3" x14ac:dyDescent="0.25">
      <c r="A2043" s="9">
        <v>71340</v>
      </c>
      <c r="B2043" s="9" t="s">
        <v>162</v>
      </c>
      <c r="C2043" s="10" t="s">
        <v>13</v>
      </c>
    </row>
    <row r="2044" spans="1:3" x14ac:dyDescent="0.25">
      <c r="A2044" s="8">
        <v>71460</v>
      </c>
      <c r="B2044" s="8" t="s">
        <v>3</v>
      </c>
      <c r="C2044" s="5" t="s">
        <v>13</v>
      </c>
    </row>
    <row r="2045" spans="1:3" x14ac:dyDescent="0.25">
      <c r="A2045" s="8">
        <v>71470</v>
      </c>
      <c r="B2045" s="8" t="s">
        <v>3</v>
      </c>
      <c r="C2045" s="5" t="s">
        <v>13</v>
      </c>
    </row>
    <row r="2046" spans="1:3" x14ac:dyDescent="0.25">
      <c r="A2046" s="8">
        <v>71480</v>
      </c>
      <c r="B2046" s="8" t="s">
        <v>3</v>
      </c>
      <c r="C2046" s="5" t="s">
        <v>13</v>
      </c>
    </row>
    <row r="2047" spans="1:3" x14ac:dyDescent="0.25">
      <c r="A2047" s="8">
        <v>71620</v>
      </c>
      <c r="B2047" s="8" t="s">
        <v>3</v>
      </c>
      <c r="C2047" s="5" t="s">
        <v>13</v>
      </c>
    </row>
    <row r="2048" spans="1:3" x14ac:dyDescent="0.25">
      <c r="A2048" s="8">
        <v>71680</v>
      </c>
      <c r="B2048" s="8" t="s">
        <v>3</v>
      </c>
      <c r="C2048" s="5" t="s">
        <v>13</v>
      </c>
    </row>
    <row r="2049" spans="1:3" x14ac:dyDescent="0.25">
      <c r="A2049" s="9">
        <v>71685</v>
      </c>
      <c r="B2049" s="9" t="s">
        <v>162</v>
      </c>
      <c r="C2049" s="10" t="s">
        <v>13</v>
      </c>
    </row>
    <row r="2050" spans="1:3" x14ac:dyDescent="0.25">
      <c r="A2050" s="9">
        <v>71690</v>
      </c>
      <c r="B2050" s="9" t="s">
        <v>162</v>
      </c>
      <c r="C2050" s="10" t="s">
        <v>13</v>
      </c>
    </row>
    <row r="2051" spans="1:3" x14ac:dyDescent="0.25">
      <c r="A2051" s="8">
        <v>71695</v>
      </c>
      <c r="B2051" s="8" t="s">
        <v>3</v>
      </c>
      <c r="C2051" s="5" t="s">
        <v>13</v>
      </c>
    </row>
    <row r="2052" spans="1:3" x14ac:dyDescent="0.25">
      <c r="A2052" s="8">
        <v>71697</v>
      </c>
      <c r="B2052" s="8" t="s">
        <v>3</v>
      </c>
      <c r="C2052" s="5" t="s">
        <v>13</v>
      </c>
    </row>
    <row r="2053" spans="1:3" x14ac:dyDescent="0.25">
      <c r="A2053" s="9">
        <v>71770</v>
      </c>
      <c r="B2053" s="9" t="s">
        <v>162</v>
      </c>
      <c r="C2053" s="10" t="s">
        <v>13</v>
      </c>
    </row>
    <row r="2054" spans="1:3" x14ac:dyDescent="0.25">
      <c r="A2054" s="9">
        <v>73150</v>
      </c>
      <c r="B2054" s="9" t="s">
        <v>162</v>
      </c>
      <c r="C2054" s="10" t="s">
        <v>78</v>
      </c>
    </row>
    <row r="2055" spans="1:3" x14ac:dyDescent="0.25">
      <c r="A2055" s="9">
        <v>73225</v>
      </c>
      <c r="B2055" s="9" t="s">
        <v>162</v>
      </c>
      <c r="C2055" s="10" t="s">
        <v>78</v>
      </c>
    </row>
    <row r="2056" spans="1:3" x14ac:dyDescent="0.25">
      <c r="A2056" s="8">
        <v>73260</v>
      </c>
      <c r="B2056" s="8" t="s">
        <v>2</v>
      </c>
      <c r="C2056" s="5" t="s">
        <v>78</v>
      </c>
    </row>
    <row r="2057" spans="1:3" x14ac:dyDescent="0.25">
      <c r="A2057" s="9">
        <v>73365</v>
      </c>
      <c r="B2057" s="9" t="s">
        <v>162</v>
      </c>
      <c r="C2057" s="10" t="s">
        <v>78</v>
      </c>
    </row>
    <row r="2058" spans="1:3" x14ac:dyDescent="0.25">
      <c r="A2058" s="9">
        <v>74095</v>
      </c>
      <c r="B2058" s="9" t="s">
        <v>162</v>
      </c>
      <c r="C2058" s="10" t="s">
        <v>78</v>
      </c>
    </row>
    <row r="2059" spans="1:3" x14ac:dyDescent="0.25">
      <c r="A2059" s="8">
        <v>74600</v>
      </c>
      <c r="B2059" s="8" t="s">
        <v>3</v>
      </c>
      <c r="C2059" s="5" t="s">
        <v>78</v>
      </c>
    </row>
    <row r="2060" spans="1:3" x14ac:dyDescent="0.25">
      <c r="A2060" s="9">
        <v>74700</v>
      </c>
      <c r="B2060" s="9" t="s">
        <v>162</v>
      </c>
      <c r="C2060" s="10" t="s">
        <v>78</v>
      </c>
    </row>
    <row r="2061" spans="1:3" x14ac:dyDescent="0.25">
      <c r="A2061" s="9">
        <v>75450</v>
      </c>
      <c r="B2061" s="9" t="s">
        <v>162</v>
      </c>
      <c r="C2061" s="10" t="s">
        <v>78</v>
      </c>
    </row>
    <row r="2062" spans="1:3" x14ac:dyDescent="0.25">
      <c r="A2062" s="8">
        <v>75550</v>
      </c>
      <c r="B2062" s="8" t="s">
        <v>3</v>
      </c>
      <c r="C2062" s="5" t="s">
        <v>13</v>
      </c>
    </row>
    <row r="2063" spans="1:3" x14ac:dyDescent="0.25">
      <c r="A2063" s="9">
        <v>75570</v>
      </c>
      <c r="B2063" s="9" t="s">
        <v>162</v>
      </c>
      <c r="C2063" s="10" t="s">
        <v>13</v>
      </c>
    </row>
    <row r="2064" spans="1:3" x14ac:dyDescent="0.25">
      <c r="A2064" s="8">
        <v>75765</v>
      </c>
      <c r="B2064" s="8" t="s">
        <v>3</v>
      </c>
      <c r="C2064" s="5" t="s">
        <v>79</v>
      </c>
    </row>
    <row r="2065" spans="1:3" x14ac:dyDescent="0.25">
      <c r="A2065" s="8">
        <v>75770</v>
      </c>
      <c r="B2065" s="8" t="s">
        <v>3</v>
      </c>
      <c r="C2065" s="5" t="s">
        <v>79</v>
      </c>
    </row>
    <row r="2066" spans="1:3" x14ac:dyDescent="0.25">
      <c r="A2066" s="8">
        <v>75790</v>
      </c>
      <c r="B2066" s="8" t="s">
        <v>3</v>
      </c>
      <c r="C2066" s="5" t="s">
        <v>79</v>
      </c>
    </row>
    <row r="2067" spans="1:3" x14ac:dyDescent="0.25">
      <c r="A2067" s="8">
        <v>75820</v>
      </c>
      <c r="B2067" s="8" t="s">
        <v>3</v>
      </c>
      <c r="C2067" s="5" t="s">
        <v>79</v>
      </c>
    </row>
    <row r="2068" spans="1:3" x14ac:dyDescent="0.25">
      <c r="A2068" s="9">
        <v>75890</v>
      </c>
      <c r="B2068" s="9" t="s">
        <v>162</v>
      </c>
      <c r="C2068" s="10" t="s">
        <v>13</v>
      </c>
    </row>
    <row r="2069" spans="1:3" x14ac:dyDescent="0.25">
      <c r="A2069" s="9">
        <v>75894</v>
      </c>
      <c r="B2069" s="9" t="s">
        <v>162</v>
      </c>
      <c r="C2069" s="10" t="s">
        <v>13</v>
      </c>
    </row>
    <row r="2070" spans="1:3" x14ac:dyDescent="0.25">
      <c r="A2070" s="8">
        <v>75915</v>
      </c>
      <c r="B2070" s="8" t="s">
        <v>3</v>
      </c>
      <c r="C2070" s="5" t="s">
        <v>13</v>
      </c>
    </row>
    <row r="2071" spans="1:3" x14ac:dyDescent="0.25">
      <c r="A2071" s="8">
        <v>75920</v>
      </c>
      <c r="B2071" s="8" t="s">
        <v>3</v>
      </c>
      <c r="C2071" s="5" t="s">
        <v>13</v>
      </c>
    </row>
    <row r="2072" spans="1:3" x14ac:dyDescent="0.25">
      <c r="A2072" s="9">
        <v>75925</v>
      </c>
      <c r="B2072" s="9" t="s">
        <v>162</v>
      </c>
      <c r="C2072" s="10" t="s">
        <v>13</v>
      </c>
    </row>
    <row r="2073" spans="1:3" x14ac:dyDescent="0.25">
      <c r="A2073" s="8">
        <v>75940</v>
      </c>
      <c r="B2073" s="8" t="s">
        <v>3</v>
      </c>
      <c r="C2073" s="5" t="s">
        <v>13</v>
      </c>
    </row>
    <row r="2074" spans="1:3" x14ac:dyDescent="0.25">
      <c r="A2074" s="9">
        <v>75990</v>
      </c>
      <c r="B2074" s="9" t="s">
        <v>162</v>
      </c>
      <c r="C2074" s="10" t="s">
        <v>13</v>
      </c>
    </row>
    <row r="2075" spans="1:3" x14ac:dyDescent="0.25">
      <c r="A2075" s="8">
        <v>76000</v>
      </c>
      <c r="B2075" s="8" t="s">
        <v>3</v>
      </c>
      <c r="C2075" s="5" t="s">
        <v>13</v>
      </c>
    </row>
    <row r="2076" spans="1:3" x14ac:dyDescent="0.25">
      <c r="A2076" s="9">
        <v>76020</v>
      </c>
      <c r="B2076" s="9" t="s">
        <v>162</v>
      </c>
      <c r="C2076" s="10" t="s">
        <v>13</v>
      </c>
    </row>
    <row r="2077" spans="1:3" x14ac:dyDescent="0.25">
      <c r="A2077" s="8">
        <v>76220</v>
      </c>
      <c r="B2077" s="8" t="s">
        <v>3</v>
      </c>
      <c r="C2077" s="5" t="s">
        <v>80</v>
      </c>
    </row>
    <row r="2078" spans="1:3" x14ac:dyDescent="0.25">
      <c r="A2078" s="8">
        <v>76240</v>
      </c>
      <c r="B2078" s="8" t="s">
        <v>3</v>
      </c>
      <c r="C2078" s="5" t="s">
        <v>80</v>
      </c>
    </row>
    <row r="2079" spans="1:3" x14ac:dyDescent="0.25">
      <c r="A2079" s="8">
        <v>76260</v>
      </c>
      <c r="B2079" s="8" t="s">
        <v>3</v>
      </c>
      <c r="C2079" s="5" t="s">
        <v>80</v>
      </c>
    </row>
    <row r="2080" spans="1:3" x14ac:dyDescent="0.25">
      <c r="A2080" s="8">
        <v>76300</v>
      </c>
      <c r="B2080" s="8" t="s">
        <v>3</v>
      </c>
      <c r="C2080" s="5" t="s">
        <v>80</v>
      </c>
    </row>
    <row r="2081" spans="1:3" x14ac:dyDescent="0.25">
      <c r="A2081" s="8">
        <v>76360</v>
      </c>
      <c r="B2081" s="8" t="s">
        <v>3</v>
      </c>
      <c r="C2081" s="5" t="s">
        <v>13</v>
      </c>
    </row>
    <row r="2082" spans="1:3" x14ac:dyDescent="0.25">
      <c r="A2082" s="9">
        <v>76380</v>
      </c>
      <c r="B2082" s="9" t="s">
        <v>162</v>
      </c>
      <c r="C2082" s="10" t="s">
        <v>13</v>
      </c>
    </row>
    <row r="2083" spans="1:3" x14ac:dyDescent="0.25">
      <c r="A2083" s="8">
        <v>76500</v>
      </c>
      <c r="B2083" s="8" t="s">
        <v>3</v>
      </c>
      <c r="C2083" s="5" t="s">
        <v>13</v>
      </c>
    </row>
    <row r="2084" spans="1:3" x14ac:dyDescent="0.25">
      <c r="A2084" s="8">
        <v>76530</v>
      </c>
      <c r="B2084" s="8" t="s">
        <v>3</v>
      </c>
      <c r="C2084" s="5" t="s">
        <v>13</v>
      </c>
    </row>
    <row r="2085" spans="1:3" x14ac:dyDescent="0.25">
      <c r="A2085" s="8">
        <v>76580</v>
      </c>
      <c r="B2085" s="8" t="s">
        <v>2</v>
      </c>
      <c r="C2085" s="5" t="s">
        <v>13</v>
      </c>
    </row>
    <row r="2086" spans="1:3" x14ac:dyDescent="0.25">
      <c r="A2086" s="9">
        <v>76640</v>
      </c>
      <c r="B2086" s="9" t="s">
        <v>162</v>
      </c>
      <c r="C2086" s="10" t="s">
        <v>13</v>
      </c>
    </row>
    <row r="2087" spans="1:3" x14ac:dyDescent="0.25">
      <c r="A2087" s="8">
        <v>76660</v>
      </c>
      <c r="B2087" s="8" t="s">
        <v>3</v>
      </c>
      <c r="C2087" s="5" t="s">
        <v>13</v>
      </c>
    </row>
    <row r="2088" spans="1:3" x14ac:dyDescent="0.25">
      <c r="A2088" s="9">
        <v>76665</v>
      </c>
      <c r="B2088" s="9" t="s">
        <v>162</v>
      </c>
      <c r="C2088" s="10" t="s">
        <v>13</v>
      </c>
    </row>
    <row r="2089" spans="1:3" x14ac:dyDescent="0.25">
      <c r="A2089" s="8">
        <v>76670</v>
      </c>
      <c r="B2089" s="8" t="s">
        <v>3</v>
      </c>
      <c r="C2089" s="5" t="s">
        <v>13</v>
      </c>
    </row>
    <row r="2090" spans="1:3" x14ac:dyDescent="0.25">
      <c r="A2090" s="8">
        <v>76680</v>
      </c>
      <c r="B2090" s="8" t="s">
        <v>3</v>
      </c>
      <c r="C2090" s="5" t="s">
        <v>13</v>
      </c>
    </row>
    <row r="2091" spans="1:3" x14ac:dyDescent="0.25">
      <c r="A2091" s="8">
        <v>76690</v>
      </c>
      <c r="B2091" s="8" t="s">
        <v>3</v>
      </c>
      <c r="C2091" s="5" t="s">
        <v>13</v>
      </c>
    </row>
    <row r="2092" spans="1:3" x14ac:dyDescent="0.25">
      <c r="A2092" s="8">
        <v>76695</v>
      </c>
      <c r="B2092" s="8" t="s">
        <v>3</v>
      </c>
      <c r="C2092" s="5" t="s">
        <v>13</v>
      </c>
    </row>
    <row r="2093" spans="1:3" x14ac:dyDescent="0.25">
      <c r="A2093" s="8">
        <v>76720</v>
      </c>
      <c r="B2093" s="8" t="s">
        <v>3</v>
      </c>
      <c r="C2093" s="5" t="s">
        <v>13</v>
      </c>
    </row>
    <row r="2094" spans="1:3" x14ac:dyDescent="0.25">
      <c r="A2094" s="9">
        <v>76850</v>
      </c>
      <c r="B2094" s="9" t="s">
        <v>162</v>
      </c>
      <c r="C2094" s="10" t="s">
        <v>13</v>
      </c>
    </row>
    <row r="2095" spans="1:3" x14ac:dyDescent="0.25">
      <c r="A2095" s="8">
        <v>77050</v>
      </c>
      <c r="B2095" s="8" t="s">
        <v>3</v>
      </c>
      <c r="C2095" s="5" t="s">
        <v>81</v>
      </c>
    </row>
    <row r="2096" spans="1:3" x14ac:dyDescent="0.25">
      <c r="A2096" s="8">
        <v>77060</v>
      </c>
      <c r="B2096" s="8" t="s">
        <v>3</v>
      </c>
      <c r="C2096" s="5" t="s">
        <v>81</v>
      </c>
    </row>
    <row r="2097" spans="1:3" x14ac:dyDescent="0.25">
      <c r="A2097" s="8">
        <v>77080</v>
      </c>
      <c r="B2097" s="8" t="s">
        <v>3</v>
      </c>
      <c r="C2097" s="5" t="s">
        <v>81</v>
      </c>
    </row>
    <row r="2098" spans="1:3" x14ac:dyDescent="0.25">
      <c r="A2098" s="8">
        <v>77130</v>
      </c>
      <c r="B2098" s="8" t="s">
        <v>3</v>
      </c>
      <c r="C2098" s="5" t="s">
        <v>81</v>
      </c>
    </row>
    <row r="2099" spans="1:3" x14ac:dyDescent="0.25">
      <c r="A2099" s="9">
        <v>77140</v>
      </c>
      <c r="B2099" s="9" t="s">
        <v>162</v>
      </c>
      <c r="C2099" s="10" t="s">
        <v>81</v>
      </c>
    </row>
    <row r="2100" spans="1:3" x14ac:dyDescent="0.25">
      <c r="A2100" s="8">
        <v>77160</v>
      </c>
      <c r="B2100" s="8" t="s">
        <v>3</v>
      </c>
      <c r="C2100" s="5" t="s">
        <v>81</v>
      </c>
    </row>
    <row r="2101" spans="1:3" x14ac:dyDescent="0.25">
      <c r="A2101" s="8">
        <v>77180</v>
      </c>
      <c r="B2101" s="8" t="s">
        <v>3</v>
      </c>
      <c r="C2101" s="5" t="s">
        <v>81</v>
      </c>
    </row>
    <row r="2102" spans="1:3" x14ac:dyDescent="0.25">
      <c r="A2102" s="8">
        <v>77200</v>
      </c>
      <c r="B2102" s="8" t="s">
        <v>3</v>
      </c>
      <c r="C2102" s="5" t="s">
        <v>81</v>
      </c>
    </row>
    <row r="2103" spans="1:3" x14ac:dyDescent="0.25">
      <c r="A2103" s="8">
        <v>77220</v>
      </c>
      <c r="B2103" s="8" t="s">
        <v>3</v>
      </c>
      <c r="C2103" s="5" t="s">
        <v>81</v>
      </c>
    </row>
    <row r="2104" spans="1:3" x14ac:dyDescent="0.25">
      <c r="A2104" s="8">
        <v>77320</v>
      </c>
      <c r="B2104" s="8" t="s">
        <v>3</v>
      </c>
      <c r="C2104" s="5" t="s">
        <v>81</v>
      </c>
    </row>
    <row r="2105" spans="1:3" x14ac:dyDescent="0.25">
      <c r="A2105" s="8">
        <v>77340</v>
      </c>
      <c r="B2105" s="8" t="s">
        <v>3</v>
      </c>
      <c r="C2105" s="5" t="s">
        <v>81</v>
      </c>
    </row>
    <row r="2106" spans="1:3" x14ac:dyDescent="0.25">
      <c r="A2106" s="8">
        <v>77390</v>
      </c>
      <c r="B2106" s="8" t="s">
        <v>3</v>
      </c>
      <c r="C2106" s="5" t="s">
        <v>81</v>
      </c>
    </row>
    <row r="2107" spans="1:3" x14ac:dyDescent="0.25">
      <c r="A2107" s="8">
        <v>77400</v>
      </c>
      <c r="B2107" s="8" t="s">
        <v>3</v>
      </c>
      <c r="C2107" s="5" t="s">
        <v>81</v>
      </c>
    </row>
    <row r="2108" spans="1:3" x14ac:dyDescent="0.25">
      <c r="A2108" s="8">
        <v>77520</v>
      </c>
      <c r="B2108" s="8" t="s">
        <v>3</v>
      </c>
      <c r="C2108" s="5" t="s">
        <v>82</v>
      </c>
    </row>
    <row r="2109" spans="1:3" x14ac:dyDescent="0.25">
      <c r="A2109" s="8">
        <v>77540</v>
      </c>
      <c r="B2109" s="8" t="s">
        <v>3</v>
      </c>
      <c r="C2109" s="5" t="s">
        <v>82</v>
      </c>
    </row>
    <row r="2110" spans="1:3" x14ac:dyDescent="0.25">
      <c r="A2110" s="8">
        <v>77560</v>
      </c>
      <c r="B2110" s="8" t="s">
        <v>3</v>
      </c>
      <c r="C2110" s="5" t="s">
        <v>82</v>
      </c>
    </row>
    <row r="2111" spans="1:3" x14ac:dyDescent="0.25">
      <c r="A2111" s="8">
        <v>77580</v>
      </c>
      <c r="B2111" s="8" t="s">
        <v>3</v>
      </c>
      <c r="C2111" s="5" t="s">
        <v>82</v>
      </c>
    </row>
    <row r="2112" spans="1:3" x14ac:dyDescent="0.25">
      <c r="A2112" s="8">
        <v>77600</v>
      </c>
      <c r="B2112" s="8" t="s">
        <v>3</v>
      </c>
      <c r="C2112" s="5" t="s">
        <v>82</v>
      </c>
    </row>
    <row r="2113" spans="1:3" x14ac:dyDescent="0.25">
      <c r="A2113" s="8">
        <v>77620</v>
      </c>
      <c r="B2113" s="8" t="s">
        <v>3</v>
      </c>
      <c r="C2113" s="5" t="s">
        <v>82</v>
      </c>
    </row>
    <row r="2114" spans="1:3" x14ac:dyDescent="0.25">
      <c r="A2114" s="8">
        <v>77640</v>
      </c>
      <c r="B2114" s="8" t="s">
        <v>3</v>
      </c>
      <c r="C2114" s="5" t="s">
        <v>82</v>
      </c>
    </row>
    <row r="2115" spans="1:3" x14ac:dyDescent="0.25">
      <c r="A2115" s="9">
        <v>77660</v>
      </c>
      <c r="B2115" s="9" t="s">
        <v>162</v>
      </c>
      <c r="C2115" s="10" t="s">
        <v>82</v>
      </c>
    </row>
    <row r="2116" spans="1:3" x14ac:dyDescent="0.25">
      <c r="A2116" s="8">
        <v>77680</v>
      </c>
      <c r="B2116" s="8" t="s">
        <v>3</v>
      </c>
      <c r="C2116" s="5" t="s">
        <v>82</v>
      </c>
    </row>
    <row r="2117" spans="1:3" x14ac:dyDescent="0.25">
      <c r="A2117" s="8">
        <v>77700</v>
      </c>
      <c r="B2117" s="8" t="s">
        <v>3</v>
      </c>
      <c r="C2117" s="5" t="s">
        <v>82</v>
      </c>
    </row>
    <row r="2118" spans="1:3" x14ac:dyDescent="0.25">
      <c r="A2118" s="8">
        <v>77720</v>
      </c>
      <c r="B2118" s="8" t="s">
        <v>3</v>
      </c>
      <c r="C2118" s="5" t="s">
        <v>82</v>
      </c>
    </row>
    <row r="2119" spans="1:3" x14ac:dyDescent="0.25">
      <c r="A2119" s="8">
        <v>77740</v>
      </c>
      <c r="B2119" s="8" t="s">
        <v>3</v>
      </c>
      <c r="C2119" s="5" t="s">
        <v>82</v>
      </c>
    </row>
    <row r="2120" spans="1:3" x14ac:dyDescent="0.25">
      <c r="A2120" s="8">
        <v>77760</v>
      </c>
      <c r="B2120" s="8" t="s">
        <v>3</v>
      </c>
      <c r="C2120" s="5" t="s">
        <v>82</v>
      </c>
    </row>
    <row r="2121" spans="1:3" x14ac:dyDescent="0.25">
      <c r="A2121" s="8">
        <v>77780</v>
      </c>
      <c r="B2121" s="8" t="s">
        <v>3</v>
      </c>
      <c r="C2121" s="5" t="s">
        <v>82</v>
      </c>
    </row>
    <row r="2122" spans="1:3" x14ac:dyDescent="0.25">
      <c r="A2122" s="9">
        <v>77800</v>
      </c>
      <c r="B2122" s="9" t="s">
        <v>162</v>
      </c>
      <c r="C2122" s="10" t="s">
        <v>82</v>
      </c>
    </row>
    <row r="2123" spans="1:3" x14ac:dyDescent="0.25">
      <c r="A2123" s="8">
        <v>77820</v>
      </c>
      <c r="B2123" s="8" t="s">
        <v>3</v>
      </c>
      <c r="C2123" s="5" t="s">
        <v>82</v>
      </c>
    </row>
    <row r="2124" spans="1:3" x14ac:dyDescent="0.25">
      <c r="A2124" s="8">
        <v>77840</v>
      </c>
      <c r="B2124" s="8" t="s">
        <v>3</v>
      </c>
      <c r="C2124" s="5" t="s">
        <v>82</v>
      </c>
    </row>
    <row r="2125" spans="1:3" x14ac:dyDescent="0.25">
      <c r="A2125" s="8">
        <v>77860</v>
      </c>
      <c r="B2125" s="8" t="s">
        <v>3</v>
      </c>
      <c r="C2125" s="5" t="s">
        <v>82</v>
      </c>
    </row>
    <row r="2126" spans="1:3" x14ac:dyDescent="0.25">
      <c r="A2126" s="8">
        <v>77880</v>
      </c>
      <c r="B2126" s="8" t="s">
        <v>3</v>
      </c>
      <c r="C2126" s="5" t="s">
        <v>82</v>
      </c>
    </row>
    <row r="2127" spans="1:3" x14ac:dyDescent="0.25">
      <c r="A2127" s="9">
        <v>77900</v>
      </c>
      <c r="B2127" s="9" t="s">
        <v>162</v>
      </c>
      <c r="C2127" s="10" t="s">
        <v>82</v>
      </c>
    </row>
    <row r="2128" spans="1:3" x14ac:dyDescent="0.25">
      <c r="A2128" s="8">
        <v>77920</v>
      </c>
      <c r="B2128" s="8" t="s">
        <v>3</v>
      </c>
      <c r="C2128" s="5" t="s">
        <v>82</v>
      </c>
    </row>
    <row r="2129" spans="1:3" x14ac:dyDescent="0.25">
      <c r="A2129" s="8">
        <v>77940</v>
      </c>
      <c r="B2129" s="8" t="s">
        <v>3</v>
      </c>
      <c r="C2129" s="5" t="s">
        <v>82</v>
      </c>
    </row>
    <row r="2130" spans="1:3" x14ac:dyDescent="0.25">
      <c r="A2130" s="8">
        <v>77960</v>
      </c>
      <c r="B2130" s="8" t="s">
        <v>3</v>
      </c>
      <c r="C2130" s="5" t="s">
        <v>82</v>
      </c>
    </row>
    <row r="2131" spans="1:3" x14ac:dyDescent="0.25">
      <c r="A2131" s="8">
        <v>77980</v>
      </c>
      <c r="B2131" s="8" t="s">
        <v>3</v>
      </c>
      <c r="C2131" s="5" t="s">
        <v>82</v>
      </c>
    </row>
    <row r="2132" spans="1:3" x14ac:dyDescent="0.25">
      <c r="A2132" s="8">
        <v>78000</v>
      </c>
      <c r="B2132" s="8" t="s">
        <v>3</v>
      </c>
      <c r="C2132" s="5" t="s">
        <v>82</v>
      </c>
    </row>
    <row r="2133" spans="1:3" x14ac:dyDescent="0.25">
      <c r="A2133" s="8">
        <v>78020</v>
      </c>
      <c r="B2133" s="8" t="s">
        <v>3</v>
      </c>
      <c r="C2133" s="5" t="s">
        <v>82</v>
      </c>
    </row>
    <row r="2134" spans="1:3" x14ac:dyDescent="0.25">
      <c r="A2134" s="8">
        <v>78040</v>
      </c>
      <c r="B2134" s="8" t="s">
        <v>3</v>
      </c>
      <c r="C2134" s="5" t="s">
        <v>82</v>
      </c>
    </row>
    <row r="2135" spans="1:3" x14ac:dyDescent="0.25">
      <c r="A2135" s="8">
        <v>78060</v>
      </c>
      <c r="B2135" s="8" t="s">
        <v>3</v>
      </c>
      <c r="C2135" s="5" t="s">
        <v>82</v>
      </c>
    </row>
    <row r="2136" spans="1:3" x14ac:dyDescent="0.25">
      <c r="A2136" s="8">
        <v>78080</v>
      </c>
      <c r="B2136" s="8" t="s">
        <v>3</v>
      </c>
      <c r="C2136" s="5" t="s">
        <v>82</v>
      </c>
    </row>
    <row r="2137" spans="1:3" x14ac:dyDescent="0.25">
      <c r="A2137" s="9">
        <v>78100</v>
      </c>
      <c r="B2137" s="9" t="s">
        <v>162</v>
      </c>
      <c r="C2137" s="10" t="s">
        <v>82</v>
      </c>
    </row>
    <row r="2138" spans="1:3" x14ac:dyDescent="0.25">
      <c r="A2138" s="9">
        <v>78120</v>
      </c>
      <c r="B2138" s="9" t="s">
        <v>162</v>
      </c>
      <c r="C2138" s="10" t="s">
        <v>82</v>
      </c>
    </row>
    <row r="2139" spans="1:3" x14ac:dyDescent="0.25">
      <c r="A2139" s="9">
        <v>78140</v>
      </c>
      <c r="B2139" s="9" t="s">
        <v>162</v>
      </c>
      <c r="C2139" s="10" t="s">
        <v>82</v>
      </c>
    </row>
    <row r="2140" spans="1:3" x14ac:dyDescent="0.25">
      <c r="A2140" s="8">
        <v>78160</v>
      </c>
      <c r="B2140" s="8" t="s">
        <v>3</v>
      </c>
      <c r="C2140" s="5" t="s">
        <v>82</v>
      </c>
    </row>
    <row r="2141" spans="1:3" x14ac:dyDescent="0.25">
      <c r="A2141" s="8">
        <v>78180</v>
      </c>
      <c r="B2141" s="8" t="s">
        <v>3</v>
      </c>
      <c r="C2141" s="5" t="s">
        <v>82</v>
      </c>
    </row>
    <row r="2142" spans="1:3" x14ac:dyDescent="0.25">
      <c r="A2142" s="8">
        <v>78200</v>
      </c>
      <c r="B2142" s="8" t="s">
        <v>3</v>
      </c>
      <c r="C2142" s="5" t="s">
        <v>82</v>
      </c>
    </row>
    <row r="2143" spans="1:3" x14ac:dyDescent="0.25">
      <c r="A2143" s="8">
        <v>78240</v>
      </c>
      <c r="B2143" s="8" t="s">
        <v>3</v>
      </c>
      <c r="C2143" s="5" t="s">
        <v>82</v>
      </c>
    </row>
    <row r="2144" spans="1:3" x14ac:dyDescent="0.25">
      <c r="A2144" s="8">
        <v>78260</v>
      </c>
      <c r="B2144" s="8" t="s">
        <v>3</v>
      </c>
      <c r="C2144" s="5" t="s">
        <v>82</v>
      </c>
    </row>
    <row r="2145" spans="1:3" x14ac:dyDescent="0.25">
      <c r="A2145" s="8">
        <v>78280</v>
      </c>
      <c r="B2145" s="8" t="s">
        <v>3</v>
      </c>
      <c r="C2145" s="5" t="s">
        <v>82</v>
      </c>
    </row>
    <row r="2146" spans="1:3" x14ac:dyDescent="0.25">
      <c r="A2146" s="8">
        <v>78300</v>
      </c>
      <c r="B2146" s="8" t="s">
        <v>3</v>
      </c>
      <c r="C2146" s="5" t="s">
        <v>82</v>
      </c>
    </row>
    <row r="2147" spans="1:3" x14ac:dyDescent="0.25">
      <c r="A2147" s="8">
        <v>78320</v>
      </c>
      <c r="B2147" s="8" t="s">
        <v>3</v>
      </c>
      <c r="C2147" s="5" t="s">
        <v>82</v>
      </c>
    </row>
    <row r="2148" spans="1:3" x14ac:dyDescent="0.25">
      <c r="A2148" s="8">
        <v>78400</v>
      </c>
      <c r="B2148" s="8" t="s">
        <v>2</v>
      </c>
      <c r="C2148" s="5" t="s">
        <v>13</v>
      </c>
    </row>
    <row r="2149" spans="1:3" x14ac:dyDescent="0.25">
      <c r="A2149" s="8">
        <v>78420</v>
      </c>
      <c r="B2149" s="8" t="s">
        <v>3</v>
      </c>
      <c r="C2149" s="5" t="s">
        <v>13</v>
      </c>
    </row>
    <row r="2150" spans="1:3" x14ac:dyDescent="0.25">
      <c r="A2150" s="8">
        <v>78440</v>
      </c>
      <c r="B2150" s="8" t="s">
        <v>3</v>
      </c>
      <c r="C2150" s="5" t="s">
        <v>13</v>
      </c>
    </row>
    <row r="2151" spans="1:3" x14ac:dyDescent="0.25">
      <c r="A2151" s="8">
        <v>78460</v>
      </c>
      <c r="B2151" s="8" t="s">
        <v>3</v>
      </c>
      <c r="C2151" s="5" t="s">
        <v>13</v>
      </c>
    </row>
    <row r="2152" spans="1:3" x14ac:dyDescent="0.25">
      <c r="A2152" s="8">
        <v>78790</v>
      </c>
      <c r="B2152" s="8" t="s">
        <v>3</v>
      </c>
      <c r="C2152" s="5" t="s">
        <v>13</v>
      </c>
    </row>
    <row r="2153" spans="1:3" x14ac:dyDescent="0.25">
      <c r="A2153" s="8">
        <v>78800</v>
      </c>
      <c r="B2153" s="8" t="s">
        <v>3</v>
      </c>
      <c r="C2153" s="5" t="s">
        <v>13</v>
      </c>
    </row>
    <row r="2154" spans="1:3" x14ac:dyDescent="0.25">
      <c r="A2154" s="8">
        <v>78820</v>
      </c>
      <c r="B2154" s="8" t="s">
        <v>3</v>
      </c>
      <c r="C2154" s="5" t="s">
        <v>13</v>
      </c>
    </row>
    <row r="2155" spans="1:3" x14ac:dyDescent="0.25">
      <c r="A2155" s="8">
        <v>79195</v>
      </c>
      <c r="B2155" s="8" t="s">
        <v>3</v>
      </c>
      <c r="C2155" s="5" t="s">
        <v>83</v>
      </c>
    </row>
    <row r="2156" spans="1:3" x14ac:dyDescent="0.25">
      <c r="A2156" s="9">
        <v>79250</v>
      </c>
      <c r="B2156" s="9" t="s">
        <v>162</v>
      </c>
      <c r="C2156" s="10" t="s">
        <v>83</v>
      </c>
    </row>
    <row r="2157" spans="1:3" x14ac:dyDescent="0.25">
      <c r="A2157" s="8">
        <v>79300</v>
      </c>
      <c r="B2157" s="8" t="s">
        <v>2</v>
      </c>
      <c r="C2157" s="5" t="s">
        <v>83</v>
      </c>
    </row>
    <row r="2158" spans="1:3" x14ac:dyDescent="0.25">
      <c r="A2158" s="9">
        <v>79545</v>
      </c>
      <c r="B2158" s="9" t="s">
        <v>162</v>
      </c>
      <c r="C2158" s="10" t="s">
        <v>83</v>
      </c>
    </row>
    <row r="2159" spans="1:3" x14ac:dyDescent="0.25">
      <c r="A2159" s="8">
        <v>79550</v>
      </c>
      <c r="B2159" s="8" t="s">
        <v>3</v>
      </c>
      <c r="C2159" s="5" t="s">
        <v>83</v>
      </c>
    </row>
    <row r="2160" spans="1:3" x14ac:dyDescent="0.25">
      <c r="A2160" s="9">
        <v>79640</v>
      </c>
      <c r="B2160" s="9" t="s">
        <v>162</v>
      </c>
      <c r="C2160" s="10" t="s">
        <v>83</v>
      </c>
    </row>
    <row r="2161" spans="1:3" x14ac:dyDescent="0.25">
      <c r="A2161" s="9">
        <v>80830</v>
      </c>
      <c r="B2161" s="9" t="s">
        <v>162</v>
      </c>
      <c r="C2161" s="10" t="s">
        <v>83</v>
      </c>
    </row>
    <row r="2162" spans="1:3" x14ac:dyDescent="0.25">
      <c r="A2162" s="9">
        <v>81394</v>
      </c>
      <c r="B2162" s="9" t="s">
        <v>162</v>
      </c>
      <c r="C2162" s="10" t="s">
        <v>83</v>
      </c>
    </row>
    <row r="2163" spans="1:3" x14ac:dyDescent="0.25">
      <c r="A2163" s="8">
        <v>81565</v>
      </c>
      <c r="B2163" s="8" t="s">
        <v>3</v>
      </c>
      <c r="C2163" s="5" t="s">
        <v>83</v>
      </c>
    </row>
    <row r="2164" spans="1:3" x14ac:dyDescent="0.25">
      <c r="A2164" s="8">
        <v>81800</v>
      </c>
      <c r="B2164" s="8" t="s">
        <v>3</v>
      </c>
      <c r="C2164" s="5" t="s">
        <v>83</v>
      </c>
    </row>
    <row r="2165" spans="1:3" x14ac:dyDescent="0.25">
      <c r="A2165" s="8">
        <v>81990</v>
      </c>
      <c r="B2165" s="8" t="s">
        <v>3</v>
      </c>
      <c r="C2165" s="5" t="s">
        <v>83</v>
      </c>
    </row>
    <row r="2166" spans="1:3" x14ac:dyDescent="0.25">
      <c r="A2166" s="9">
        <v>82030</v>
      </c>
      <c r="B2166" s="9" t="s">
        <v>162</v>
      </c>
      <c r="C2166" s="10" t="s">
        <v>83</v>
      </c>
    </row>
    <row r="2167" spans="1:3" x14ac:dyDescent="0.25">
      <c r="A2167" s="9">
        <v>82050</v>
      </c>
      <c r="B2167" s="9" t="s">
        <v>162</v>
      </c>
      <c r="C2167" s="10" t="s">
        <v>83</v>
      </c>
    </row>
    <row r="2168" spans="1:3" x14ac:dyDescent="0.25">
      <c r="A2168" s="9">
        <v>82285</v>
      </c>
      <c r="B2168" s="9" t="s">
        <v>162</v>
      </c>
      <c r="C2168" s="10" t="s">
        <v>83</v>
      </c>
    </row>
    <row r="2169" spans="1:3" x14ac:dyDescent="0.25">
      <c r="A2169" s="8">
        <v>82290</v>
      </c>
      <c r="B2169" s="8" t="s">
        <v>3</v>
      </c>
      <c r="C2169" s="5" t="s">
        <v>83</v>
      </c>
    </row>
    <row r="2170" spans="1:3" x14ac:dyDescent="0.25">
      <c r="A2170" s="8">
        <v>83645</v>
      </c>
      <c r="B2170" s="8" t="s">
        <v>3</v>
      </c>
      <c r="C2170" s="5" t="s">
        <v>13</v>
      </c>
    </row>
    <row r="2171" spans="1:3" x14ac:dyDescent="0.25">
      <c r="A2171" s="9">
        <v>83650</v>
      </c>
      <c r="B2171" s="9" t="s">
        <v>162</v>
      </c>
      <c r="C2171" s="10" t="s">
        <v>13</v>
      </c>
    </row>
    <row r="2172" spans="1:3" x14ac:dyDescent="0.25">
      <c r="A2172" s="8">
        <v>83720</v>
      </c>
      <c r="B2172" s="8" t="s">
        <v>3</v>
      </c>
      <c r="C2172" s="5" t="s">
        <v>13</v>
      </c>
    </row>
    <row r="2173" spans="1:3" x14ac:dyDescent="0.25">
      <c r="A2173" s="8">
        <v>83760</v>
      </c>
      <c r="B2173" s="8" t="s">
        <v>3</v>
      </c>
      <c r="C2173" s="5" t="s">
        <v>13</v>
      </c>
    </row>
    <row r="2174" spans="1:3" x14ac:dyDescent="0.25">
      <c r="A2174" s="8">
        <v>83980</v>
      </c>
      <c r="B2174" s="8" t="s">
        <v>3</v>
      </c>
      <c r="C2174" s="5" t="s">
        <v>84</v>
      </c>
    </row>
    <row r="2175" spans="1:3" x14ac:dyDescent="0.25">
      <c r="A2175" s="8">
        <v>83995</v>
      </c>
      <c r="B2175" s="8" t="s">
        <v>3</v>
      </c>
      <c r="C2175" s="5" t="s">
        <v>84</v>
      </c>
    </row>
    <row r="2176" spans="1:3" x14ac:dyDescent="0.25">
      <c r="A2176" s="8">
        <v>84060</v>
      </c>
      <c r="B2176" s="8" t="s">
        <v>3</v>
      </c>
      <c r="C2176" s="5" t="s">
        <v>84</v>
      </c>
    </row>
    <row r="2177" spans="1:3" x14ac:dyDescent="0.25">
      <c r="A2177" s="9">
        <v>84180</v>
      </c>
      <c r="B2177" s="9" t="s">
        <v>162</v>
      </c>
      <c r="C2177" s="10" t="s">
        <v>84</v>
      </c>
    </row>
    <row r="2178" spans="1:3" x14ac:dyDescent="0.25">
      <c r="A2178" s="8">
        <v>84260</v>
      </c>
      <c r="B2178" s="8" t="s">
        <v>2</v>
      </c>
      <c r="C2178" s="5" t="s">
        <v>84</v>
      </c>
    </row>
    <row r="2179" spans="1:3" x14ac:dyDescent="0.25">
      <c r="A2179" s="8">
        <v>84420</v>
      </c>
      <c r="B2179" s="8" t="s">
        <v>3</v>
      </c>
      <c r="C2179" s="5" t="s">
        <v>84</v>
      </c>
    </row>
    <row r="2180" spans="1:3" x14ac:dyDescent="0.25">
      <c r="A2180" s="8">
        <v>84460</v>
      </c>
      <c r="B2180" s="8" t="s">
        <v>3</v>
      </c>
      <c r="C2180" s="5" t="s">
        <v>84</v>
      </c>
    </row>
    <row r="2181" spans="1:3" x14ac:dyDescent="0.25">
      <c r="A2181" s="9">
        <v>84850</v>
      </c>
      <c r="B2181" s="9" t="s">
        <v>162</v>
      </c>
      <c r="C2181" s="10" t="s">
        <v>84</v>
      </c>
    </row>
    <row r="2182" spans="1:3" x14ac:dyDescent="0.25">
      <c r="A2182" s="8">
        <v>85030</v>
      </c>
      <c r="B2182" s="8" t="s">
        <v>3</v>
      </c>
      <c r="C2182" s="5" t="s">
        <v>13</v>
      </c>
    </row>
    <row r="2183" spans="1:3" x14ac:dyDescent="0.25">
      <c r="A2183" s="8">
        <v>85240</v>
      </c>
      <c r="B2183" s="8" t="s">
        <v>3</v>
      </c>
      <c r="C2183" s="5" t="s">
        <v>13</v>
      </c>
    </row>
    <row r="2184" spans="1:3" x14ac:dyDescent="0.25">
      <c r="A2184" s="8">
        <v>85280</v>
      </c>
      <c r="B2184" s="8" t="s">
        <v>3</v>
      </c>
      <c r="C2184" s="5" t="s">
        <v>13</v>
      </c>
    </row>
    <row r="2185" spans="1:3" x14ac:dyDescent="0.25">
      <c r="A2185" s="8">
        <v>85320</v>
      </c>
      <c r="B2185" s="8" t="s">
        <v>3</v>
      </c>
      <c r="C2185" s="5" t="s">
        <v>13</v>
      </c>
    </row>
    <row r="2186" spans="1:3" x14ac:dyDescent="0.25">
      <c r="A2186" s="8">
        <v>85360</v>
      </c>
      <c r="B2186" s="8" t="s">
        <v>3</v>
      </c>
      <c r="C2186" s="5" t="s">
        <v>13</v>
      </c>
    </row>
    <row r="2187" spans="1:3" x14ac:dyDescent="0.25">
      <c r="A2187" s="8">
        <v>85880</v>
      </c>
      <c r="B2187" s="8" t="s">
        <v>3</v>
      </c>
      <c r="C2187" s="5" t="s">
        <v>85</v>
      </c>
    </row>
    <row r="2188" spans="1:3" x14ac:dyDescent="0.25">
      <c r="A2188" s="8">
        <v>85890</v>
      </c>
      <c r="B2188" s="8" t="s">
        <v>3</v>
      </c>
      <c r="C2188" s="5" t="s">
        <v>85</v>
      </c>
    </row>
    <row r="2189" spans="1:3" x14ac:dyDescent="0.25">
      <c r="A2189" s="9">
        <v>85900</v>
      </c>
      <c r="B2189" s="9" t="s">
        <v>162</v>
      </c>
      <c r="C2189" s="10" t="s">
        <v>85</v>
      </c>
    </row>
    <row r="2190" spans="1:3" x14ac:dyDescent="0.25">
      <c r="A2190" s="8">
        <v>86055</v>
      </c>
      <c r="B2190" s="8" t="s">
        <v>3</v>
      </c>
      <c r="C2190" s="5" t="s">
        <v>85</v>
      </c>
    </row>
    <row r="2191" spans="1:3" x14ac:dyDescent="0.25">
      <c r="A2191" s="9">
        <v>86070</v>
      </c>
      <c r="B2191" s="9" t="s">
        <v>162</v>
      </c>
      <c r="C2191" s="10" t="s">
        <v>85</v>
      </c>
    </row>
    <row r="2192" spans="1:3" x14ac:dyDescent="0.25">
      <c r="A2192" s="8">
        <v>86220</v>
      </c>
      <c r="B2192" s="8" t="s">
        <v>3</v>
      </c>
      <c r="C2192" s="5" t="s">
        <v>13</v>
      </c>
    </row>
    <row r="2193" spans="1:3" x14ac:dyDescent="0.25">
      <c r="A2193" s="9">
        <v>86310</v>
      </c>
      <c r="B2193" s="9" t="s">
        <v>162</v>
      </c>
      <c r="C2193" s="10" t="s">
        <v>13</v>
      </c>
    </row>
    <row r="2194" spans="1:3" x14ac:dyDescent="0.25">
      <c r="A2194" s="9">
        <v>86360</v>
      </c>
      <c r="B2194" s="9" t="s">
        <v>162</v>
      </c>
      <c r="C2194" s="10" t="s">
        <v>13</v>
      </c>
    </row>
    <row r="2195" spans="1:3" x14ac:dyDescent="0.25">
      <c r="A2195" s="9">
        <v>86380</v>
      </c>
      <c r="B2195" s="9" t="s">
        <v>162</v>
      </c>
      <c r="C2195" s="10" t="s">
        <v>13</v>
      </c>
    </row>
    <row r="2196" spans="1:3" x14ac:dyDescent="0.25">
      <c r="A2196" s="8">
        <v>86390</v>
      </c>
      <c r="B2196" s="8" t="s">
        <v>3</v>
      </c>
      <c r="C2196" s="5" t="s">
        <v>13</v>
      </c>
    </row>
    <row r="2197" spans="1:3" x14ac:dyDescent="0.25">
      <c r="A2197" s="8">
        <v>86400</v>
      </c>
      <c r="B2197" s="8" t="s">
        <v>3</v>
      </c>
      <c r="C2197" s="5" t="s">
        <v>13</v>
      </c>
    </row>
    <row r="2198" spans="1:3" x14ac:dyDescent="0.25">
      <c r="A2198" s="8">
        <v>86540</v>
      </c>
      <c r="B2198" s="8" t="s">
        <v>3</v>
      </c>
      <c r="C2198" s="5" t="s">
        <v>86</v>
      </c>
    </row>
    <row r="2199" spans="1:3" x14ac:dyDescent="0.25">
      <c r="A2199" s="9">
        <v>86580</v>
      </c>
      <c r="B2199" s="9" t="s">
        <v>162</v>
      </c>
      <c r="C2199" s="10" t="s">
        <v>86</v>
      </c>
    </row>
    <row r="2200" spans="1:3" x14ac:dyDescent="0.25">
      <c r="A2200" s="8">
        <v>86600</v>
      </c>
      <c r="B2200" s="8" t="s">
        <v>3</v>
      </c>
      <c r="C2200" s="5" t="s">
        <v>86</v>
      </c>
    </row>
    <row r="2201" spans="1:3" x14ac:dyDescent="0.25">
      <c r="A2201" s="9">
        <v>86630</v>
      </c>
      <c r="B2201" s="9" t="s">
        <v>162</v>
      </c>
      <c r="C2201" s="10" t="s">
        <v>86</v>
      </c>
    </row>
    <row r="2202" spans="1:3" x14ac:dyDescent="0.25">
      <c r="A2202" s="8">
        <v>86650</v>
      </c>
      <c r="B2202" s="8" t="s">
        <v>3</v>
      </c>
      <c r="C2202" s="5" t="s">
        <v>86</v>
      </c>
    </row>
    <row r="2203" spans="1:3" x14ac:dyDescent="0.25">
      <c r="A2203" s="8">
        <v>86660</v>
      </c>
      <c r="B2203" s="8" t="s">
        <v>3</v>
      </c>
      <c r="C2203" s="5" t="s">
        <v>86</v>
      </c>
    </row>
    <row r="2204" spans="1:3" x14ac:dyDescent="0.25">
      <c r="A2204" s="8">
        <v>86670</v>
      </c>
      <c r="B2204" s="8" t="s">
        <v>3</v>
      </c>
      <c r="C2204" s="5" t="s">
        <v>86</v>
      </c>
    </row>
    <row r="2205" spans="1:3" x14ac:dyDescent="0.25">
      <c r="A2205" s="9">
        <v>86700</v>
      </c>
      <c r="B2205" s="9" t="s">
        <v>162</v>
      </c>
      <c r="C2205" s="10" t="s">
        <v>86</v>
      </c>
    </row>
    <row r="2206" spans="1:3" x14ac:dyDescent="0.25">
      <c r="A2206" s="8">
        <v>86710</v>
      </c>
      <c r="B2206" s="8" t="s">
        <v>3</v>
      </c>
      <c r="C2206" s="5" t="s">
        <v>86</v>
      </c>
    </row>
    <row r="2207" spans="1:3" x14ac:dyDescent="0.25">
      <c r="A2207" s="9">
        <v>86750</v>
      </c>
      <c r="B2207" s="9" t="s">
        <v>162</v>
      </c>
      <c r="C2207" s="10" t="s">
        <v>86</v>
      </c>
    </row>
    <row r="2208" spans="1:3" x14ac:dyDescent="0.25">
      <c r="A2208" s="8">
        <v>86770</v>
      </c>
      <c r="B2208" s="8" t="s">
        <v>3</v>
      </c>
      <c r="C2208" s="5" t="s">
        <v>86</v>
      </c>
    </row>
    <row r="2209" spans="1:3" x14ac:dyDescent="0.25">
      <c r="A2209" s="8">
        <v>86830</v>
      </c>
      <c r="B2209" s="8" t="s">
        <v>3</v>
      </c>
      <c r="C2209" s="5" t="s">
        <v>86</v>
      </c>
    </row>
    <row r="2210" spans="1:3" x14ac:dyDescent="0.25">
      <c r="A2210" s="8">
        <v>86840</v>
      </c>
      <c r="B2210" s="8" t="s">
        <v>3</v>
      </c>
      <c r="C2210" s="5" t="s">
        <v>86</v>
      </c>
    </row>
    <row r="2211" spans="1:3" x14ac:dyDescent="0.25">
      <c r="A2211" s="8">
        <v>86940</v>
      </c>
      <c r="B2211" s="8" t="s">
        <v>3</v>
      </c>
      <c r="C2211" s="5" t="s">
        <v>86</v>
      </c>
    </row>
    <row r="2212" spans="1:3" x14ac:dyDescent="0.25">
      <c r="A2212" s="8">
        <v>87100</v>
      </c>
      <c r="B2212" s="8" t="s">
        <v>3</v>
      </c>
      <c r="C2212" s="5" t="s">
        <v>13</v>
      </c>
    </row>
    <row r="2213" spans="1:3" x14ac:dyDescent="0.25">
      <c r="A2213" s="8">
        <v>87520</v>
      </c>
      <c r="B2213" s="8" t="s">
        <v>3</v>
      </c>
      <c r="C2213" s="5" t="s">
        <v>87</v>
      </c>
    </row>
    <row r="2214" spans="1:3" x14ac:dyDescent="0.25">
      <c r="A2214" s="9">
        <v>87540</v>
      </c>
      <c r="B2214" s="9" t="s">
        <v>162</v>
      </c>
      <c r="C2214" s="10" t="s">
        <v>87</v>
      </c>
    </row>
    <row r="2215" spans="1:3" x14ac:dyDescent="0.25">
      <c r="A2215" s="8">
        <v>87550</v>
      </c>
      <c r="B2215" s="8" t="s">
        <v>3</v>
      </c>
      <c r="C2215" s="5" t="s">
        <v>87</v>
      </c>
    </row>
    <row r="2216" spans="1:3" x14ac:dyDescent="0.25">
      <c r="A2216" s="8">
        <v>87560</v>
      </c>
      <c r="B2216" s="8" t="s">
        <v>3</v>
      </c>
      <c r="C2216" s="5" t="s">
        <v>87</v>
      </c>
    </row>
    <row r="2217" spans="1:3" x14ac:dyDescent="0.25">
      <c r="A2217" s="8">
        <v>87570</v>
      </c>
      <c r="B2217" s="8" t="s">
        <v>3</v>
      </c>
      <c r="C2217" s="5" t="s">
        <v>87</v>
      </c>
    </row>
    <row r="2218" spans="1:3" x14ac:dyDescent="0.25">
      <c r="A2218" s="8">
        <v>87650</v>
      </c>
      <c r="B2218" s="8" t="s">
        <v>3</v>
      </c>
      <c r="C2218" s="5" t="s">
        <v>87</v>
      </c>
    </row>
    <row r="2219" spans="1:3" x14ac:dyDescent="0.25">
      <c r="A2219" s="9">
        <v>87660</v>
      </c>
      <c r="B2219" s="9" t="s">
        <v>162</v>
      </c>
      <c r="C2219" s="10" t="s">
        <v>87</v>
      </c>
    </row>
    <row r="2220" spans="1:3" x14ac:dyDescent="0.25">
      <c r="A2220" s="8">
        <v>87700</v>
      </c>
      <c r="B2220" s="8" t="s">
        <v>2</v>
      </c>
      <c r="C2220" s="5" t="s">
        <v>87</v>
      </c>
    </row>
    <row r="2221" spans="1:3" x14ac:dyDescent="0.25">
      <c r="A2221" s="8">
        <v>87760</v>
      </c>
      <c r="B2221" s="8" t="s">
        <v>3</v>
      </c>
      <c r="C2221" s="5" t="s">
        <v>87</v>
      </c>
    </row>
    <row r="2222" spans="1:3" x14ac:dyDescent="0.25">
      <c r="A2222" s="9">
        <v>87810</v>
      </c>
      <c r="B2222" s="9" t="s">
        <v>162</v>
      </c>
      <c r="C2222" s="10" t="s">
        <v>87</v>
      </c>
    </row>
    <row r="2223" spans="1:3" x14ac:dyDescent="0.25">
      <c r="A2223" s="8">
        <v>87960</v>
      </c>
      <c r="B2223" s="8" t="s">
        <v>3</v>
      </c>
      <c r="C2223" s="5" t="s">
        <v>87</v>
      </c>
    </row>
    <row r="2224" spans="1:3" x14ac:dyDescent="0.25">
      <c r="A2224" s="9">
        <v>88070</v>
      </c>
      <c r="B2224" s="9" t="s">
        <v>162</v>
      </c>
      <c r="C2224" s="10" t="s">
        <v>87</v>
      </c>
    </row>
    <row r="2225" spans="1:3" x14ac:dyDescent="0.25">
      <c r="A2225" s="8">
        <v>88080</v>
      </c>
      <c r="B2225" s="8" t="s">
        <v>3</v>
      </c>
      <c r="C2225" s="5" t="s">
        <v>87</v>
      </c>
    </row>
    <row r="2226" spans="1:3" x14ac:dyDescent="0.25">
      <c r="A2226" s="8">
        <v>88100</v>
      </c>
      <c r="B2226" s="8" t="s">
        <v>3</v>
      </c>
      <c r="C2226" s="5" t="s">
        <v>87</v>
      </c>
    </row>
    <row r="2227" spans="1:3" x14ac:dyDescent="0.25">
      <c r="A2227" s="8">
        <v>88120</v>
      </c>
      <c r="B2227" s="8" t="s">
        <v>3</v>
      </c>
      <c r="C2227" s="5" t="s">
        <v>87</v>
      </c>
    </row>
    <row r="2228" spans="1:3" x14ac:dyDescent="0.25">
      <c r="A2228" s="8">
        <v>88160</v>
      </c>
      <c r="B2228" s="8" t="s">
        <v>2</v>
      </c>
      <c r="C2228" s="5" t="s">
        <v>87</v>
      </c>
    </row>
    <row r="2229" spans="1:3" x14ac:dyDescent="0.25">
      <c r="A2229" s="8">
        <v>88180</v>
      </c>
      <c r="B2229" s="8" t="s">
        <v>3</v>
      </c>
      <c r="C2229" s="5" t="s">
        <v>87</v>
      </c>
    </row>
    <row r="2230" spans="1:3" x14ac:dyDescent="0.25">
      <c r="A2230" s="8">
        <v>88300</v>
      </c>
      <c r="B2230" s="8" t="s">
        <v>3</v>
      </c>
      <c r="C2230" s="5" t="s">
        <v>87</v>
      </c>
    </row>
    <row r="2231" spans="1:3" x14ac:dyDescent="0.25">
      <c r="A2231" s="8">
        <v>88400</v>
      </c>
      <c r="B2231" s="8" t="s">
        <v>3</v>
      </c>
      <c r="C2231" s="5" t="s">
        <v>87</v>
      </c>
    </row>
    <row r="2232" spans="1:3" x14ac:dyDescent="0.25">
      <c r="A2232" s="8">
        <v>88410</v>
      </c>
      <c r="B2232" s="8" t="s">
        <v>3</v>
      </c>
      <c r="C2232" s="5" t="s">
        <v>87</v>
      </c>
    </row>
    <row r="2233" spans="1:3" x14ac:dyDescent="0.25">
      <c r="A2233" s="8">
        <v>88420</v>
      </c>
      <c r="B2233" s="8" t="s">
        <v>3</v>
      </c>
      <c r="C2233" s="5" t="s">
        <v>87</v>
      </c>
    </row>
    <row r="2234" spans="1:3" x14ac:dyDescent="0.25">
      <c r="A2234" s="8">
        <v>88440</v>
      </c>
      <c r="B2234" s="8" t="s">
        <v>3</v>
      </c>
      <c r="C2234" s="5" t="s">
        <v>87</v>
      </c>
    </row>
    <row r="2235" spans="1:3" x14ac:dyDescent="0.25">
      <c r="A2235" s="8">
        <v>88460</v>
      </c>
      <c r="B2235" s="8" t="s">
        <v>3</v>
      </c>
      <c r="C2235" s="5" t="s">
        <v>87</v>
      </c>
    </row>
    <row r="2236" spans="1:3" x14ac:dyDescent="0.25">
      <c r="A2236" s="8">
        <v>88520</v>
      </c>
      <c r="B2236" s="8" t="s">
        <v>3</v>
      </c>
      <c r="C2236" s="5" t="s">
        <v>87</v>
      </c>
    </row>
    <row r="2237" spans="1:3" x14ac:dyDescent="0.25">
      <c r="A2237" s="8">
        <v>88525</v>
      </c>
      <c r="B2237" s="8" t="s">
        <v>3</v>
      </c>
      <c r="C2237" s="5" t="s">
        <v>87</v>
      </c>
    </row>
    <row r="2238" spans="1:3" x14ac:dyDescent="0.25">
      <c r="A2238" s="8">
        <v>88530</v>
      </c>
      <c r="B2238" s="8" t="s">
        <v>3</v>
      </c>
      <c r="C2238" s="5" t="s">
        <v>87</v>
      </c>
    </row>
    <row r="2239" spans="1:3" x14ac:dyDescent="0.25">
      <c r="A2239" s="9">
        <v>88535</v>
      </c>
      <c r="B2239" s="9" t="s">
        <v>162</v>
      </c>
      <c r="C2239" s="10" t="s">
        <v>87</v>
      </c>
    </row>
    <row r="2240" spans="1:3" x14ac:dyDescent="0.25">
      <c r="A2240" s="8">
        <v>88560</v>
      </c>
      <c r="B2240" s="8" t="s">
        <v>3</v>
      </c>
      <c r="C2240" s="5" t="s">
        <v>87</v>
      </c>
    </row>
    <row r="2241" spans="1:3" x14ac:dyDescent="0.25">
      <c r="A2241" s="8">
        <v>88580</v>
      </c>
      <c r="B2241" s="8" t="s">
        <v>3</v>
      </c>
      <c r="C2241" s="5" t="s">
        <v>87</v>
      </c>
    </row>
    <row r="2242" spans="1:3" x14ac:dyDescent="0.25">
      <c r="A2242" s="8">
        <v>88660</v>
      </c>
      <c r="B2242" s="8" t="s">
        <v>3</v>
      </c>
      <c r="C2242" s="5" t="s">
        <v>87</v>
      </c>
    </row>
    <row r="2243" spans="1:3" x14ac:dyDescent="0.25">
      <c r="A2243" s="8">
        <v>88790</v>
      </c>
      <c r="B2243" s="8" t="s">
        <v>3</v>
      </c>
      <c r="C2243" s="5" t="s">
        <v>13</v>
      </c>
    </row>
    <row r="2244" spans="1:3" x14ac:dyDescent="0.25">
      <c r="A2244" s="8">
        <v>88810</v>
      </c>
      <c r="B2244" s="8" t="s">
        <v>3</v>
      </c>
      <c r="C2244" s="5" t="s">
        <v>13</v>
      </c>
    </row>
    <row r="2245" spans="1:3" x14ac:dyDescent="0.25">
      <c r="A2245" s="8">
        <v>89230</v>
      </c>
      <c r="B2245" s="8" t="s">
        <v>3</v>
      </c>
      <c r="C2245" s="5" t="s">
        <v>13</v>
      </c>
    </row>
    <row r="2246" spans="1:3" x14ac:dyDescent="0.25">
      <c r="A2246" s="8">
        <v>89790</v>
      </c>
      <c r="B2246" s="8" t="s">
        <v>3</v>
      </c>
      <c r="C2246" s="5" t="s">
        <v>13</v>
      </c>
    </row>
    <row r="2247" spans="1:3" x14ac:dyDescent="0.25">
      <c r="A2247" s="9">
        <v>89795</v>
      </c>
      <c r="B2247" s="9" t="s">
        <v>162</v>
      </c>
      <c r="C2247" s="10" t="s">
        <v>13</v>
      </c>
    </row>
    <row r="2248" spans="1:3" x14ac:dyDescent="0.25">
      <c r="A2248" s="9">
        <v>89820</v>
      </c>
      <c r="B2248" s="9" t="s">
        <v>162</v>
      </c>
      <c r="C2248" s="10" t="s">
        <v>13</v>
      </c>
    </row>
    <row r="2249" spans="1:3" x14ac:dyDescent="0.25">
      <c r="A2249" s="8">
        <v>89870</v>
      </c>
      <c r="B2249" s="8" t="s">
        <v>3</v>
      </c>
      <c r="C2249" s="5" t="s">
        <v>88</v>
      </c>
    </row>
    <row r="2250" spans="1:3" x14ac:dyDescent="0.25">
      <c r="A2250" s="8">
        <v>89890</v>
      </c>
      <c r="B2250" s="8" t="s">
        <v>3</v>
      </c>
      <c r="C2250" s="5" t="s">
        <v>88</v>
      </c>
    </row>
    <row r="2251" spans="1:3" x14ac:dyDescent="0.25">
      <c r="A2251" s="8">
        <v>89910</v>
      </c>
      <c r="B2251" s="8" t="s">
        <v>3</v>
      </c>
      <c r="C2251" s="5" t="s">
        <v>88</v>
      </c>
    </row>
    <row r="2252" spans="1:3" x14ac:dyDescent="0.25">
      <c r="A2252" s="8">
        <v>89930</v>
      </c>
      <c r="B2252" s="8" t="s">
        <v>3</v>
      </c>
      <c r="C2252" s="5" t="s">
        <v>88</v>
      </c>
    </row>
    <row r="2253" spans="1:3" x14ac:dyDescent="0.25">
      <c r="A2253" s="8">
        <v>89935</v>
      </c>
      <c r="B2253" s="8" t="s">
        <v>2</v>
      </c>
      <c r="C2253" s="5" t="s">
        <v>88</v>
      </c>
    </row>
    <row r="2254" spans="1:3" x14ac:dyDescent="0.25">
      <c r="A2254" s="8">
        <v>89950</v>
      </c>
      <c r="B2254" s="8" t="s">
        <v>3</v>
      </c>
      <c r="C2254" s="5" t="s">
        <v>88</v>
      </c>
    </row>
    <row r="2255" spans="1:3" x14ac:dyDescent="0.25">
      <c r="A2255" s="8">
        <v>89960</v>
      </c>
      <c r="B2255" s="8" t="s">
        <v>3</v>
      </c>
      <c r="C2255" s="5" t="s">
        <v>88</v>
      </c>
    </row>
    <row r="2256" spans="1:3" x14ac:dyDescent="0.25">
      <c r="A2256" s="8">
        <v>89970</v>
      </c>
      <c r="B2256" s="8" t="s">
        <v>3</v>
      </c>
      <c r="C2256" s="5" t="s">
        <v>88</v>
      </c>
    </row>
    <row r="2257" spans="1:3" x14ac:dyDescent="0.25">
      <c r="A2257" s="8">
        <v>90060</v>
      </c>
      <c r="B2257" s="8" t="s">
        <v>3</v>
      </c>
      <c r="C2257" s="5" t="s">
        <v>13</v>
      </c>
    </row>
    <row r="2258" spans="1:3" x14ac:dyDescent="0.25">
      <c r="A2258" s="8">
        <v>90070</v>
      </c>
      <c r="B2258" s="8" t="s">
        <v>3</v>
      </c>
      <c r="C2258" s="5" t="s">
        <v>13</v>
      </c>
    </row>
    <row r="2259" spans="1:3" x14ac:dyDescent="0.25">
      <c r="A2259" s="8">
        <v>90160</v>
      </c>
      <c r="B2259" s="8" t="s">
        <v>3</v>
      </c>
      <c r="C2259" s="5" t="s">
        <v>89</v>
      </c>
    </row>
    <row r="2260" spans="1:3" x14ac:dyDescent="0.25">
      <c r="A2260" s="8">
        <v>90165</v>
      </c>
      <c r="B2260" s="8" t="s">
        <v>3</v>
      </c>
      <c r="C2260" s="5" t="s">
        <v>89</v>
      </c>
    </row>
    <row r="2261" spans="1:3" x14ac:dyDescent="0.25">
      <c r="A2261" s="8">
        <v>90210</v>
      </c>
      <c r="B2261" s="8" t="s">
        <v>3</v>
      </c>
      <c r="C2261" s="5" t="s">
        <v>89</v>
      </c>
    </row>
    <row r="2262" spans="1:3" x14ac:dyDescent="0.25">
      <c r="A2262" s="8">
        <v>90220</v>
      </c>
      <c r="B2262" s="8" t="s">
        <v>3</v>
      </c>
      <c r="C2262" s="5" t="s">
        <v>89</v>
      </c>
    </row>
    <row r="2263" spans="1:3" x14ac:dyDescent="0.25">
      <c r="A2263" s="9">
        <v>90280</v>
      </c>
      <c r="B2263" s="9" t="s">
        <v>162</v>
      </c>
      <c r="C2263" s="10" t="s">
        <v>89</v>
      </c>
    </row>
    <row r="2264" spans="1:3" x14ac:dyDescent="0.25">
      <c r="A2264" s="9">
        <v>90340</v>
      </c>
      <c r="B2264" s="9" t="s">
        <v>162</v>
      </c>
      <c r="C2264" s="10" t="s">
        <v>89</v>
      </c>
    </row>
    <row r="2265" spans="1:3" x14ac:dyDescent="0.25">
      <c r="A2265" s="8">
        <v>90380</v>
      </c>
      <c r="B2265" s="8" t="s">
        <v>3</v>
      </c>
      <c r="C2265" s="5" t="s">
        <v>89</v>
      </c>
    </row>
    <row r="2266" spans="1:3" x14ac:dyDescent="0.25">
      <c r="A2266" s="9">
        <v>90390</v>
      </c>
      <c r="B2266" s="9" t="s">
        <v>162</v>
      </c>
      <c r="C2266" s="10" t="s">
        <v>89</v>
      </c>
    </row>
    <row r="2267" spans="1:3" x14ac:dyDescent="0.25">
      <c r="A2267" s="9">
        <v>90400</v>
      </c>
      <c r="B2267" s="9" t="s">
        <v>162</v>
      </c>
      <c r="C2267" s="10" t="s">
        <v>89</v>
      </c>
    </row>
    <row r="2268" spans="1:3" x14ac:dyDescent="0.25">
      <c r="A2268" s="9">
        <v>90500</v>
      </c>
      <c r="B2268" s="9" t="s">
        <v>162</v>
      </c>
      <c r="C2268" s="10" t="s">
        <v>89</v>
      </c>
    </row>
    <row r="2269" spans="1:3" x14ac:dyDescent="0.25">
      <c r="A2269" s="8">
        <v>90630</v>
      </c>
      <c r="B2269" s="8" t="s">
        <v>3</v>
      </c>
      <c r="C2269" s="5" t="s">
        <v>89</v>
      </c>
    </row>
    <row r="2270" spans="1:3" x14ac:dyDescent="0.25">
      <c r="A2270" s="8">
        <v>90650</v>
      </c>
      <c r="B2270" s="8" t="s">
        <v>3</v>
      </c>
      <c r="C2270" s="5" t="s">
        <v>89</v>
      </c>
    </row>
    <row r="2271" spans="1:3" x14ac:dyDescent="0.25">
      <c r="A2271" s="8">
        <v>90700</v>
      </c>
      <c r="B2271" s="8" t="s">
        <v>3</v>
      </c>
      <c r="C2271" s="5" t="s">
        <v>89</v>
      </c>
    </row>
    <row r="2272" spans="1:3" x14ac:dyDescent="0.25">
      <c r="A2272" s="8">
        <v>90740</v>
      </c>
      <c r="B2272" s="8" t="s">
        <v>3</v>
      </c>
      <c r="C2272" s="5" t="s">
        <v>89</v>
      </c>
    </row>
    <row r="2273" spans="1:3" x14ac:dyDescent="0.25">
      <c r="A2273" s="8">
        <v>90820</v>
      </c>
      <c r="B2273" s="8" t="s">
        <v>3</v>
      </c>
      <c r="C2273" s="5" t="s">
        <v>90</v>
      </c>
    </row>
    <row r="2274" spans="1:3" x14ac:dyDescent="0.25">
      <c r="A2274" s="8">
        <v>90840</v>
      </c>
      <c r="B2274" s="8" t="s">
        <v>3</v>
      </c>
      <c r="C2274" s="5" t="s">
        <v>90</v>
      </c>
    </row>
    <row r="2275" spans="1:3" x14ac:dyDescent="0.25">
      <c r="A2275" s="9">
        <v>90890</v>
      </c>
      <c r="B2275" s="9" t="s">
        <v>162</v>
      </c>
      <c r="C2275" s="10" t="s">
        <v>90</v>
      </c>
    </row>
    <row r="2276" spans="1:3" x14ac:dyDescent="0.25">
      <c r="A2276" s="8">
        <v>90930</v>
      </c>
      <c r="B2276" s="8" t="s">
        <v>3</v>
      </c>
      <c r="C2276" s="5" t="s">
        <v>90</v>
      </c>
    </row>
    <row r="2277" spans="1:3" x14ac:dyDescent="0.25">
      <c r="A2277" s="8">
        <v>90960</v>
      </c>
      <c r="B2277" s="8" t="s">
        <v>3</v>
      </c>
      <c r="C2277" s="5" t="s">
        <v>90</v>
      </c>
    </row>
    <row r="2278" spans="1:3" x14ac:dyDescent="0.25">
      <c r="A2278" s="9">
        <v>91650</v>
      </c>
      <c r="B2278" s="9" t="s">
        <v>162</v>
      </c>
      <c r="C2278" s="10" t="s">
        <v>13</v>
      </c>
    </row>
    <row r="2279" spans="1:3" x14ac:dyDescent="0.25">
      <c r="A2279" s="8">
        <v>91700</v>
      </c>
      <c r="B2279" s="8" t="s">
        <v>3</v>
      </c>
      <c r="C2279" s="5" t="s">
        <v>13</v>
      </c>
    </row>
    <row r="2280" spans="1:3" x14ac:dyDescent="0.25">
      <c r="A2280" s="8">
        <v>91720</v>
      </c>
      <c r="B2280" s="8" t="s">
        <v>3</v>
      </c>
      <c r="C2280" s="5" t="s">
        <v>13</v>
      </c>
    </row>
    <row r="2281" spans="1:3" x14ac:dyDescent="0.25">
      <c r="A2281" s="9">
        <v>91740</v>
      </c>
      <c r="B2281" s="9" t="s">
        <v>162</v>
      </c>
      <c r="C2281" s="10" t="s">
        <v>13</v>
      </c>
    </row>
    <row r="2282" spans="1:3" x14ac:dyDescent="0.25">
      <c r="A2282" s="8">
        <v>91780</v>
      </c>
      <c r="B2282" s="8" t="s">
        <v>3</v>
      </c>
      <c r="C2282" s="5" t="s">
        <v>13</v>
      </c>
    </row>
    <row r="2283" spans="1:3" x14ac:dyDescent="0.25">
      <c r="A2283" s="8">
        <v>91860</v>
      </c>
      <c r="B2283" s="8" t="s">
        <v>3</v>
      </c>
      <c r="C2283" s="5" t="s">
        <v>91</v>
      </c>
    </row>
    <row r="2284" spans="1:3" x14ac:dyDescent="0.25">
      <c r="A2284" s="8">
        <v>91870</v>
      </c>
      <c r="B2284" s="8" t="s">
        <v>3</v>
      </c>
      <c r="C2284" s="5" t="s">
        <v>91</v>
      </c>
    </row>
    <row r="2285" spans="1:3" x14ac:dyDescent="0.25">
      <c r="A2285" s="8">
        <v>91880</v>
      </c>
      <c r="B2285" s="8" t="s">
        <v>3</v>
      </c>
      <c r="C2285" s="5" t="s">
        <v>91</v>
      </c>
    </row>
    <row r="2286" spans="1:3" x14ac:dyDescent="0.25">
      <c r="A2286" s="8">
        <v>91890</v>
      </c>
      <c r="B2286" s="8" t="s">
        <v>3</v>
      </c>
      <c r="C2286" s="5" t="s">
        <v>91</v>
      </c>
    </row>
    <row r="2287" spans="1:3" x14ac:dyDescent="0.25">
      <c r="A2287" s="8">
        <v>91900</v>
      </c>
      <c r="B2287" s="8" t="s">
        <v>3</v>
      </c>
      <c r="C2287" s="5" t="s">
        <v>91</v>
      </c>
    </row>
    <row r="2288" spans="1:3" x14ac:dyDescent="0.25">
      <c r="A2288" s="8">
        <v>91910</v>
      </c>
      <c r="B2288" s="8" t="s">
        <v>3</v>
      </c>
      <c r="C2288" s="5" t="s">
        <v>91</v>
      </c>
    </row>
    <row r="2289" spans="1:3" x14ac:dyDescent="0.25">
      <c r="A2289" s="8">
        <v>91920</v>
      </c>
      <c r="B2289" s="8" t="s">
        <v>3</v>
      </c>
      <c r="C2289" s="5" t="s">
        <v>91</v>
      </c>
    </row>
    <row r="2290" spans="1:3" x14ac:dyDescent="0.25">
      <c r="A2290" s="8">
        <v>91930</v>
      </c>
      <c r="B2290" s="8" t="s">
        <v>3</v>
      </c>
      <c r="C2290" s="5" t="s">
        <v>91</v>
      </c>
    </row>
    <row r="2291" spans="1:3" x14ac:dyDescent="0.25">
      <c r="A2291" s="9">
        <v>91950</v>
      </c>
      <c r="B2291" s="9" t="s">
        <v>162</v>
      </c>
      <c r="C2291" s="10" t="s">
        <v>91</v>
      </c>
    </row>
    <row r="2292" spans="1:3" x14ac:dyDescent="0.25">
      <c r="A2292" s="8">
        <v>91960</v>
      </c>
      <c r="B2292" s="8" t="s">
        <v>3</v>
      </c>
      <c r="C2292" s="5" t="s">
        <v>91</v>
      </c>
    </row>
    <row r="2293" spans="1:3" x14ac:dyDescent="0.25">
      <c r="A2293" s="8">
        <v>91970</v>
      </c>
      <c r="B2293" s="8" t="s">
        <v>3</v>
      </c>
      <c r="C2293" s="5" t="s">
        <v>91</v>
      </c>
    </row>
    <row r="2294" spans="1:3" x14ac:dyDescent="0.25">
      <c r="A2294" s="9">
        <v>92020</v>
      </c>
      <c r="B2294" s="9" t="s">
        <v>162</v>
      </c>
      <c r="C2294" s="10" t="s">
        <v>92</v>
      </c>
    </row>
    <row r="2295" spans="1:3" x14ac:dyDescent="0.25">
      <c r="A2295" s="8">
        <v>92040</v>
      </c>
      <c r="B2295" s="8" t="s">
        <v>3</v>
      </c>
      <c r="C2295" s="5" t="s">
        <v>92</v>
      </c>
    </row>
    <row r="2296" spans="1:3" x14ac:dyDescent="0.25">
      <c r="A2296" s="9">
        <v>92060</v>
      </c>
      <c r="B2296" s="9" t="s">
        <v>162</v>
      </c>
      <c r="C2296" s="10" t="s">
        <v>92</v>
      </c>
    </row>
    <row r="2297" spans="1:3" x14ac:dyDescent="0.25">
      <c r="A2297" s="9">
        <v>92080</v>
      </c>
      <c r="B2297" s="9" t="s">
        <v>162</v>
      </c>
      <c r="C2297" s="10" t="s">
        <v>92</v>
      </c>
    </row>
    <row r="2298" spans="1:3" x14ac:dyDescent="0.25">
      <c r="A2298" s="8">
        <v>92100</v>
      </c>
      <c r="B2298" s="8" t="s">
        <v>3</v>
      </c>
      <c r="C2298" s="5" t="s">
        <v>92</v>
      </c>
    </row>
    <row r="2299" spans="1:3" x14ac:dyDescent="0.25">
      <c r="A2299" s="9">
        <v>92120</v>
      </c>
      <c r="B2299" s="9" t="s">
        <v>162</v>
      </c>
      <c r="C2299" s="10" t="s">
        <v>92</v>
      </c>
    </row>
    <row r="2300" spans="1:3" x14ac:dyDescent="0.25">
      <c r="A2300" s="9">
        <v>92140</v>
      </c>
      <c r="B2300" s="9" t="s">
        <v>162</v>
      </c>
      <c r="C2300" s="10" t="s">
        <v>92</v>
      </c>
    </row>
    <row r="2301" spans="1:3" x14ac:dyDescent="0.25">
      <c r="A2301" s="8">
        <v>92160</v>
      </c>
      <c r="B2301" s="8" t="s">
        <v>3</v>
      </c>
      <c r="C2301" s="5" t="s">
        <v>92</v>
      </c>
    </row>
    <row r="2302" spans="1:3" x14ac:dyDescent="0.25">
      <c r="A2302" s="9">
        <v>92220</v>
      </c>
      <c r="B2302" s="9" t="s">
        <v>162</v>
      </c>
      <c r="C2302" s="10" t="s">
        <v>13</v>
      </c>
    </row>
    <row r="2303" spans="1:3" x14ac:dyDescent="0.25">
      <c r="A2303" s="8">
        <v>92260</v>
      </c>
      <c r="B2303" s="8" t="s">
        <v>3</v>
      </c>
      <c r="C2303" s="5" t="s">
        <v>13</v>
      </c>
    </row>
    <row r="2304" spans="1:3" x14ac:dyDescent="0.25">
      <c r="A2304" s="8">
        <v>92280</v>
      </c>
      <c r="B2304" s="8" t="s">
        <v>3</v>
      </c>
      <c r="C2304" s="5" t="s">
        <v>13</v>
      </c>
    </row>
    <row r="2305" spans="1:3" x14ac:dyDescent="0.25">
      <c r="A2305" s="8">
        <v>92380</v>
      </c>
      <c r="B2305" s="8" t="s">
        <v>3</v>
      </c>
      <c r="C2305" s="5" t="s">
        <v>13</v>
      </c>
    </row>
    <row r="2306" spans="1:3" x14ac:dyDescent="0.25">
      <c r="A2306" s="8">
        <v>92800</v>
      </c>
      <c r="B2306" s="8" t="s">
        <v>2</v>
      </c>
      <c r="C2306" s="5" t="s">
        <v>13</v>
      </c>
    </row>
    <row r="2307" spans="1:3" x14ac:dyDescent="0.25">
      <c r="A2307" s="8">
        <v>92940</v>
      </c>
      <c r="B2307" s="8" t="s">
        <v>3</v>
      </c>
      <c r="C2307" s="5" t="s">
        <v>93</v>
      </c>
    </row>
    <row r="2308" spans="1:3" x14ac:dyDescent="0.25">
      <c r="A2308" s="8">
        <v>93080</v>
      </c>
      <c r="B2308" s="8" t="s">
        <v>3</v>
      </c>
      <c r="C2308" s="5" t="s">
        <v>93</v>
      </c>
    </row>
    <row r="2309" spans="1:3" x14ac:dyDescent="0.25">
      <c r="A2309" s="8">
        <v>93100</v>
      </c>
      <c r="B2309" s="8" t="s">
        <v>3</v>
      </c>
      <c r="C2309" s="5" t="s">
        <v>93</v>
      </c>
    </row>
    <row r="2310" spans="1:3" x14ac:dyDescent="0.25">
      <c r="A2310" s="8">
        <v>93120</v>
      </c>
      <c r="B2310" s="8" t="s">
        <v>3</v>
      </c>
      <c r="C2310" s="5" t="s">
        <v>93</v>
      </c>
    </row>
    <row r="2311" spans="1:3" x14ac:dyDescent="0.25">
      <c r="A2311" s="8">
        <v>93125</v>
      </c>
      <c r="B2311" s="8" t="s">
        <v>3</v>
      </c>
      <c r="C2311" s="5" t="s">
        <v>93</v>
      </c>
    </row>
    <row r="2312" spans="1:3" x14ac:dyDescent="0.25">
      <c r="A2312" s="8">
        <v>93350</v>
      </c>
      <c r="B2312" s="8" t="s">
        <v>3</v>
      </c>
      <c r="C2312" s="5" t="s">
        <v>93</v>
      </c>
    </row>
    <row r="2313" spans="1:3" x14ac:dyDescent="0.25">
      <c r="A2313" s="9">
        <v>93360</v>
      </c>
      <c r="B2313" s="9" t="s">
        <v>162</v>
      </c>
      <c r="C2313" s="10" t="s">
        <v>93</v>
      </c>
    </row>
    <row r="2314" spans="1:3" x14ac:dyDescent="0.25">
      <c r="A2314" s="8">
        <v>93450</v>
      </c>
      <c r="B2314" s="8" t="s">
        <v>3</v>
      </c>
      <c r="C2314" s="5" t="s">
        <v>93</v>
      </c>
    </row>
    <row r="2315" spans="1:3" x14ac:dyDescent="0.25">
      <c r="A2315" s="8">
        <v>93520</v>
      </c>
      <c r="B2315" s="8" t="s">
        <v>3</v>
      </c>
      <c r="C2315" s="5" t="s">
        <v>93</v>
      </c>
    </row>
    <row r="2316" spans="1:3" x14ac:dyDescent="0.25">
      <c r="A2316" s="8">
        <v>93540</v>
      </c>
      <c r="B2316" s="8" t="s">
        <v>3</v>
      </c>
      <c r="C2316" s="5" t="s">
        <v>93</v>
      </c>
    </row>
    <row r="2317" spans="1:3" x14ac:dyDescent="0.25">
      <c r="A2317" s="9">
        <v>93720</v>
      </c>
      <c r="B2317" s="9" t="s">
        <v>162</v>
      </c>
      <c r="C2317" s="10" t="s">
        <v>93</v>
      </c>
    </row>
    <row r="2318" spans="1:3" x14ac:dyDescent="0.25">
      <c r="A2318" s="9">
        <v>93750</v>
      </c>
      <c r="B2318" s="9" t="s">
        <v>162</v>
      </c>
      <c r="C2318" s="10" t="s">
        <v>93</v>
      </c>
    </row>
    <row r="2319" spans="1:3" x14ac:dyDescent="0.25">
      <c r="A2319" s="8">
        <v>93770</v>
      </c>
      <c r="B2319" s="8" t="s">
        <v>3</v>
      </c>
      <c r="C2319" s="5" t="s">
        <v>93</v>
      </c>
    </row>
    <row r="2320" spans="1:3" x14ac:dyDescent="0.25">
      <c r="A2320" s="8">
        <v>93780</v>
      </c>
      <c r="B2320" s="8" t="s">
        <v>3</v>
      </c>
      <c r="C2320" s="5" t="s">
        <v>93</v>
      </c>
    </row>
    <row r="2321" spans="1:3" x14ac:dyDescent="0.25">
      <c r="A2321" s="8">
        <v>93800</v>
      </c>
      <c r="B2321" s="8" t="s">
        <v>3</v>
      </c>
      <c r="C2321" s="5" t="s">
        <v>93</v>
      </c>
    </row>
    <row r="2322" spans="1:3" x14ac:dyDescent="0.25">
      <c r="A2322" s="8">
        <v>93820</v>
      </c>
      <c r="B2322" s="8" t="s">
        <v>3</v>
      </c>
      <c r="C2322" s="5" t="s">
        <v>93</v>
      </c>
    </row>
    <row r="2323" spans="1:3" x14ac:dyDescent="0.25">
      <c r="A2323" s="8">
        <v>93840</v>
      </c>
      <c r="B2323" s="8" t="s">
        <v>3</v>
      </c>
      <c r="C2323" s="5" t="s">
        <v>93</v>
      </c>
    </row>
    <row r="2324" spans="1:3" x14ac:dyDescent="0.25">
      <c r="A2324" s="8">
        <v>93900</v>
      </c>
      <c r="B2324" s="8" t="s">
        <v>3</v>
      </c>
      <c r="C2324" s="5" t="s">
        <v>93</v>
      </c>
    </row>
    <row r="2325" spans="1:3" x14ac:dyDescent="0.25">
      <c r="A2325" s="8">
        <v>94020</v>
      </c>
      <c r="B2325" s="8" t="s">
        <v>3</v>
      </c>
      <c r="C2325" s="5" t="s">
        <v>93</v>
      </c>
    </row>
    <row r="2326" spans="1:3" x14ac:dyDescent="0.25">
      <c r="A2326" s="9">
        <v>94060</v>
      </c>
      <c r="B2326" s="9" t="s">
        <v>162</v>
      </c>
      <c r="C2326" s="10" t="s">
        <v>93</v>
      </c>
    </row>
    <row r="2327" spans="1:3" x14ac:dyDescent="0.25">
      <c r="A2327" s="8">
        <v>94070</v>
      </c>
      <c r="B2327" s="8" t="s">
        <v>3</v>
      </c>
      <c r="C2327" s="5" t="s">
        <v>93</v>
      </c>
    </row>
    <row r="2328" spans="1:3" x14ac:dyDescent="0.25">
      <c r="A2328" s="9">
        <v>94075</v>
      </c>
      <c r="B2328" s="9" t="s">
        <v>162</v>
      </c>
      <c r="C2328" s="10" t="s">
        <v>93</v>
      </c>
    </row>
    <row r="2329" spans="1:3" x14ac:dyDescent="0.25">
      <c r="A2329" s="9">
        <v>94100</v>
      </c>
      <c r="B2329" s="9" t="s">
        <v>162</v>
      </c>
      <c r="C2329" s="10" t="s">
        <v>93</v>
      </c>
    </row>
    <row r="2330" spans="1:3" x14ac:dyDescent="0.25">
      <c r="A2330" s="8">
        <v>94320</v>
      </c>
      <c r="B2330" s="8" t="s">
        <v>3</v>
      </c>
      <c r="C2330" s="5" t="s">
        <v>93</v>
      </c>
    </row>
    <row r="2331" spans="1:3" x14ac:dyDescent="0.25">
      <c r="A2331" s="8">
        <v>94350</v>
      </c>
      <c r="B2331" s="8" t="s">
        <v>3</v>
      </c>
      <c r="C2331" s="5" t="s">
        <v>93</v>
      </c>
    </row>
    <row r="2332" spans="1:3" x14ac:dyDescent="0.25">
      <c r="A2332" s="8">
        <v>94360</v>
      </c>
      <c r="B2332" s="8" t="s">
        <v>3</v>
      </c>
      <c r="C2332" s="5" t="s">
        <v>93</v>
      </c>
    </row>
    <row r="2333" spans="1:3" x14ac:dyDescent="0.25">
      <c r="A2333" s="8">
        <v>94420</v>
      </c>
      <c r="B2333" s="8" t="s">
        <v>3</v>
      </c>
      <c r="C2333" s="5" t="s">
        <v>93</v>
      </c>
    </row>
    <row r="2334" spans="1:3" x14ac:dyDescent="0.25">
      <c r="A2334" s="8">
        <v>94440</v>
      </c>
      <c r="B2334" s="8" t="s">
        <v>3</v>
      </c>
      <c r="C2334" s="5" t="s">
        <v>93</v>
      </c>
    </row>
    <row r="2335" spans="1:3" x14ac:dyDescent="0.25">
      <c r="A2335" s="8">
        <v>94530</v>
      </c>
      <c r="B2335" s="8" t="s">
        <v>3</v>
      </c>
      <c r="C2335" s="5" t="s">
        <v>93</v>
      </c>
    </row>
    <row r="2336" spans="1:3" x14ac:dyDescent="0.25">
      <c r="A2336" s="8">
        <v>94585</v>
      </c>
      <c r="B2336" s="8" t="s">
        <v>3</v>
      </c>
      <c r="C2336" s="5" t="s">
        <v>93</v>
      </c>
    </row>
    <row r="2337" spans="1:3" x14ac:dyDescent="0.25">
      <c r="A2337" s="8">
        <v>94630</v>
      </c>
      <c r="B2337" s="8" t="s">
        <v>3</v>
      </c>
      <c r="C2337" s="5" t="s">
        <v>93</v>
      </c>
    </row>
    <row r="2338" spans="1:3" x14ac:dyDescent="0.25">
      <c r="A2338" s="8">
        <v>94890</v>
      </c>
      <c r="B2338" s="8" t="s">
        <v>3</v>
      </c>
      <c r="C2338" s="5" t="s">
        <v>93</v>
      </c>
    </row>
    <row r="2339" spans="1:3" x14ac:dyDescent="0.25">
      <c r="A2339" s="8">
        <v>94930</v>
      </c>
      <c r="B2339" s="8" t="s">
        <v>3</v>
      </c>
      <c r="C2339" s="5" t="s">
        <v>93</v>
      </c>
    </row>
    <row r="2340" spans="1:3" x14ac:dyDescent="0.25">
      <c r="A2340" s="8">
        <v>94950</v>
      </c>
      <c r="B2340" s="8" t="s">
        <v>3</v>
      </c>
      <c r="C2340" s="5" t="s">
        <v>93</v>
      </c>
    </row>
    <row r="2341" spans="1:3" x14ac:dyDescent="0.25">
      <c r="A2341" s="8">
        <v>95000</v>
      </c>
      <c r="B2341" s="8" t="s">
        <v>3</v>
      </c>
      <c r="C2341" s="5" t="s">
        <v>93</v>
      </c>
    </row>
    <row r="2342" spans="1:3" x14ac:dyDescent="0.25">
      <c r="A2342" s="8">
        <v>95040</v>
      </c>
      <c r="B2342" s="8" t="s">
        <v>3</v>
      </c>
      <c r="C2342" s="5" t="s">
        <v>93</v>
      </c>
    </row>
    <row r="2343" spans="1:3" x14ac:dyDescent="0.25">
      <c r="A2343" s="8">
        <v>95060</v>
      </c>
      <c r="B2343" s="8" t="s">
        <v>3</v>
      </c>
      <c r="C2343" s="5" t="s">
        <v>93</v>
      </c>
    </row>
    <row r="2344" spans="1:3" x14ac:dyDescent="0.25">
      <c r="A2344" s="8">
        <v>95140</v>
      </c>
      <c r="B2344" s="8" t="s">
        <v>3</v>
      </c>
      <c r="C2344" s="5" t="s">
        <v>93</v>
      </c>
    </row>
    <row r="2345" spans="1:3" x14ac:dyDescent="0.25">
      <c r="A2345" s="8">
        <v>95141</v>
      </c>
      <c r="B2345" s="8" t="s">
        <v>3</v>
      </c>
      <c r="C2345" s="5" t="s">
        <v>93</v>
      </c>
    </row>
    <row r="2346" spans="1:3" x14ac:dyDescent="0.25">
      <c r="A2346" s="8">
        <v>95142</v>
      </c>
      <c r="B2346" s="8" t="s">
        <v>3</v>
      </c>
      <c r="C2346" s="5" t="s">
        <v>93</v>
      </c>
    </row>
    <row r="2347" spans="1:3" x14ac:dyDescent="0.25">
      <c r="A2347" s="8">
        <v>95143</v>
      </c>
      <c r="B2347" s="8" t="s">
        <v>3</v>
      </c>
      <c r="C2347" s="5" t="s">
        <v>93</v>
      </c>
    </row>
    <row r="2348" spans="1:3" x14ac:dyDescent="0.25">
      <c r="A2348" s="8">
        <v>95144</v>
      </c>
      <c r="B2348" s="8" t="s">
        <v>3</v>
      </c>
      <c r="C2348" s="5" t="s">
        <v>93</v>
      </c>
    </row>
    <row r="2349" spans="1:3" x14ac:dyDescent="0.25">
      <c r="A2349" s="8">
        <v>95190</v>
      </c>
      <c r="B2349" s="8" t="s">
        <v>2</v>
      </c>
      <c r="C2349" s="5" t="s">
        <v>93</v>
      </c>
    </row>
    <row r="2350" spans="1:3" x14ac:dyDescent="0.25">
      <c r="A2350" s="8">
        <v>95250</v>
      </c>
      <c r="B2350" s="8" t="s">
        <v>3</v>
      </c>
      <c r="C2350" s="5" t="s">
        <v>93</v>
      </c>
    </row>
    <row r="2351" spans="1:3" x14ac:dyDescent="0.25">
      <c r="A2351" s="8">
        <v>95410</v>
      </c>
      <c r="B2351" s="8" t="s">
        <v>3</v>
      </c>
      <c r="C2351" s="5" t="s">
        <v>93</v>
      </c>
    </row>
    <row r="2352" spans="1:3" x14ac:dyDescent="0.25">
      <c r="A2352" s="8">
        <v>95480</v>
      </c>
      <c r="B2352" s="8" t="s">
        <v>3</v>
      </c>
      <c r="C2352" s="5" t="s">
        <v>93</v>
      </c>
    </row>
    <row r="2353" spans="1:3" x14ac:dyDescent="0.25">
      <c r="A2353" s="8">
        <v>95590</v>
      </c>
      <c r="B2353" s="8" t="s">
        <v>3</v>
      </c>
      <c r="C2353" s="5" t="s">
        <v>93</v>
      </c>
    </row>
    <row r="2354" spans="1:3" x14ac:dyDescent="0.25">
      <c r="A2354" s="8">
        <v>95740</v>
      </c>
      <c r="B2354" s="8" t="s">
        <v>3</v>
      </c>
      <c r="C2354" s="5" t="s">
        <v>93</v>
      </c>
    </row>
    <row r="2355" spans="1:3" x14ac:dyDescent="0.25">
      <c r="A2355" s="8">
        <v>95780</v>
      </c>
      <c r="B2355" s="8" t="s">
        <v>3</v>
      </c>
      <c r="C2355" s="5" t="s">
        <v>93</v>
      </c>
    </row>
    <row r="2356" spans="1:3" x14ac:dyDescent="0.25">
      <c r="A2356" s="8">
        <v>95820</v>
      </c>
      <c r="B2356" s="8" t="s">
        <v>3</v>
      </c>
      <c r="C2356" s="5" t="s">
        <v>93</v>
      </c>
    </row>
    <row r="2357" spans="1:3" x14ac:dyDescent="0.25">
      <c r="A2357" s="8">
        <v>95830</v>
      </c>
      <c r="B2357" s="8" t="s">
        <v>3</v>
      </c>
      <c r="C2357" s="5" t="s">
        <v>93</v>
      </c>
    </row>
    <row r="2358" spans="1:3" x14ac:dyDescent="0.25">
      <c r="A2358" s="8">
        <v>95840</v>
      </c>
      <c r="B2358" s="8" t="s">
        <v>3</v>
      </c>
      <c r="C2358" s="5" t="s">
        <v>93</v>
      </c>
    </row>
    <row r="2359" spans="1:3" x14ac:dyDescent="0.25">
      <c r="A2359" s="8">
        <v>95850</v>
      </c>
      <c r="B2359" s="8" t="s">
        <v>3</v>
      </c>
      <c r="C2359" s="5" t="s">
        <v>93</v>
      </c>
    </row>
    <row r="2360" spans="1:3" x14ac:dyDescent="0.25">
      <c r="A2360" s="8">
        <v>95890</v>
      </c>
      <c r="B2360" s="8" t="s">
        <v>3</v>
      </c>
      <c r="C2360" s="5" t="s">
        <v>93</v>
      </c>
    </row>
    <row r="2361" spans="1:3" x14ac:dyDescent="0.25">
      <c r="A2361" s="9">
        <v>96100</v>
      </c>
      <c r="B2361" s="9" t="s">
        <v>162</v>
      </c>
      <c r="C2361" s="10" t="s">
        <v>93</v>
      </c>
    </row>
    <row r="2362" spans="1:3" x14ac:dyDescent="0.25">
      <c r="A2362" s="8">
        <v>96180</v>
      </c>
      <c r="B2362" s="8" t="s">
        <v>3</v>
      </c>
      <c r="C2362" s="5" t="s">
        <v>93</v>
      </c>
    </row>
    <row r="2363" spans="1:3" x14ac:dyDescent="0.25">
      <c r="A2363" s="8">
        <v>96240</v>
      </c>
      <c r="B2363" s="8" t="s">
        <v>3</v>
      </c>
      <c r="C2363" s="5" t="s">
        <v>93</v>
      </c>
    </row>
    <row r="2364" spans="1:3" x14ac:dyDescent="0.25">
      <c r="A2364" s="8">
        <v>96390</v>
      </c>
      <c r="B2364" s="8" t="s">
        <v>3</v>
      </c>
      <c r="C2364" s="5" t="s">
        <v>93</v>
      </c>
    </row>
    <row r="2365" spans="1:3" x14ac:dyDescent="0.25">
      <c r="A2365" s="8">
        <v>96540</v>
      </c>
      <c r="B2365" s="8" t="s">
        <v>3</v>
      </c>
      <c r="C2365" s="5" t="s">
        <v>93</v>
      </c>
    </row>
    <row r="2366" spans="1:3" x14ac:dyDescent="0.25">
      <c r="A2366" s="8">
        <v>96550</v>
      </c>
      <c r="B2366" s="8" t="s">
        <v>3</v>
      </c>
      <c r="C2366" s="5" t="s">
        <v>93</v>
      </c>
    </row>
    <row r="2367" spans="1:3" x14ac:dyDescent="0.25">
      <c r="A2367" s="8">
        <v>96700</v>
      </c>
      <c r="B2367" s="8" t="s">
        <v>3</v>
      </c>
      <c r="C2367" s="5" t="s">
        <v>93</v>
      </c>
    </row>
    <row r="2368" spans="1:3" x14ac:dyDescent="0.25">
      <c r="A2368" s="9">
        <v>96720</v>
      </c>
      <c r="B2368" s="9" t="s">
        <v>162</v>
      </c>
      <c r="C2368" s="10" t="s">
        <v>93</v>
      </c>
    </row>
    <row r="2369" spans="1:3" x14ac:dyDescent="0.25">
      <c r="A2369" s="8">
        <v>96760</v>
      </c>
      <c r="B2369" s="8" t="s">
        <v>3</v>
      </c>
      <c r="C2369" s="5" t="s">
        <v>93</v>
      </c>
    </row>
    <row r="2370" spans="1:3" x14ac:dyDescent="0.25">
      <c r="A2370" s="8">
        <v>96770</v>
      </c>
      <c r="B2370" s="8" t="s">
        <v>3</v>
      </c>
      <c r="C2370" s="5" t="s">
        <v>93</v>
      </c>
    </row>
    <row r="2371" spans="1:3" x14ac:dyDescent="0.25">
      <c r="A2371" s="8">
        <v>96775</v>
      </c>
      <c r="B2371" s="8" t="s">
        <v>3</v>
      </c>
      <c r="C2371" s="5" t="s">
        <v>93</v>
      </c>
    </row>
    <row r="2372" spans="1:3" x14ac:dyDescent="0.25">
      <c r="A2372" s="8">
        <v>96800</v>
      </c>
      <c r="B2372" s="8" t="s">
        <v>3</v>
      </c>
      <c r="C2372" s="5" t="s">
        <v>93</v>
      </c>
    </row>
    <row r="2373" spans="1:3" x14ac:dyDescent="0.25">
      <c r="A2373" s="8">
        <v>96980</v>
      </c>
      <c r="B2373" s="8" t="s">
        <v>3</v>
      </c>
      <c r="C2373" s="5" t="s">
        <v>93</v>
      </c>
    </row>
    <row r="2374" spans="1:3" x14ac:dyDescent="0.25">
      <c r="A2374" s="8">
        <v>97000</v>
      </c>
      <c r="B2374" s="8" t="s">
        <v>3</v>
      </c>
      <c r="C2374" s="5" t="s">
        <v>93</v>
      </c>
    </row>
    <row r="2375" spans="1:3" x14ac:dyDescent="0.25">
      <c r="A2375" s="8">
        <v>97080</v>
      </c>
      <c r="B2375" s="8" t="s">
        <v>3</v>
      </c>
      <c r="C2375" s="5" t="s">
        <v>93</v>
      </c>
    </row>
    <row r="2376" spans="1:3" x14ac:dyDescent="0.25">
      <c r="A2376" s="8">
        <v>97100</v>
      </c>
      <c r="B2376" s="8" t="s">
        <v>3</v>
      </c>
      <c r="C2376" s="5" t="s">
        <v>93</v>
      </c>
    </row>
    <row r="2377" spans="1:3" x14ac:dyDescent="0.25">
      <c r="A2377" s="8">
        <v>97540</v>
      </c>
      <c r="B2377" s="8" t="s">
        <v>3</v>
      </c>
      <c r="C2377" s="5" t="s">
        <v>93</v>
      </c>
    </row>
    <row r="2378" spans="1:3" x14ac:dyDescent="0.25">
      <c r="A2378" s="8">
        <v>97610</v>
      </c>
      <c r="B2378" s="8" t="s">
        <v>3</v>
      </c>
      <c r="C2378" s="5" t="s">
        <v>93</v>
      </c>
    </row>
    <row r="2379" spans="1:3" x14ac:dyDescent="0.25">
      <c r="A2379" s="8">
        <v>97630</v>
      </c>
      <c r="B2379" s="8" t="s">
        <v>3</v>
      </c>
      <c r="C2379" s="5" t="s">
        <v>93</v>
      </c>
    </row>
    <row r="2380" spans="1:3" x14ac:dyDescent="0.25">
      <c r="A2380" s="9">
        <v>97670</v>
      </c>
      <c r="B2380" s="9" t="s">
        <v>162</v>
      </c>
      <c r="C2380" s="10" t="s">
        <v>93</v>
      </c>
    </row>
    <row r="2381" spans="1:3" x14ac:dyDescent="0.25">
      <c r="A2381" s="8">
        <v>97720</v>
      </c>
      <c r="B2381" s="8" t="s">
        <v>3</v>
      </c>
      <c r="C2381" s="5" t="s">
        <v>93</v>
      </c>
    </row>
    <row r="2382" spans="1:3" x14ac:dyDescent="0.25">
      <c r="A2382" s="8">
        <v>97780</v>
      </c>
      <c r="B2382" s="8" t="s">
        <v>3</v>
      </c>
      <c r="C2382" s="5" t="s">
        <v>94</v>
      </c>
    </row>
    <row r="2383" spans="1:3" x14ac:dyDescent="0.25">
      <c r="A2383" s="8">
        <v>97800</v>
      </c>
      <c r="B2383" s="8" t="s">
        <v>3</v>
      </c>
      <c r="C2383" s="5" t="s">
        <v>94</v>
      </c>
    </row>
    <row r="2384" spans="1:3" x14ac:dyDescent="0.25">
      <c r="A2384" s="8">
        <v>97820</v>
      </c>
      <c r="B2384" s="8" t="s">
        <v>3</v>
      </c>
      <c r="C2384" s="5" t="s">
        <v>94</v>
      </c>
    </row>
    <row r="2385" spans="1:3" x14ac:dyDescent="0.25">
      <c r="A2385" s="8">
        <v>97840</v>
      </c>
      <c r="B2385" s="8" t="s">
        <v>3</v>
      </c>
      <c r="C2385" s="5" t="s">
        <v>94</v>
      </c>
    </row>
    <row r="2386" spans="1:3" x14ac:dyDescent="0.25">
      <c r="A2386" s="9">
        <v>97900</v>
      </c>
      <c r="B2386" s="9" t="s">
        <v>162</v>
      </c>
      <c r="C2386" s="10" t="s">
        <v>94</v>
      </c>
    </row>
    <row r="2387" spans="1:3" x14ac:dyDescent="0.25">
      <c r="A2387" s="8">
        <v>97940</v>
      </c>
      <c r="B2387" s="8" t="s">
        <v>3</v>
      </c>
      <c r="C2387" s="5" t="s">
        <v>94</v>
      </c>
    </row>
    <row r="2388" spans="1:3" x14ac:dyDescent="0.25">
      <c r="A2388" s="8">
        <v>97960</v>
      </c>
      <c r="B2388" s="8" t="s">
        <v>3</v>
      </c>
      <c r="C2388" s="5" t="s">
        <v>94</v>
      </c>
    </row>
    <row r="2389" spans="1:3" x14ac:dyDescent="0.25">
      <c r="A2389" s="8">
        <v>97970</v>
      </c>
      <c r="B2389" s="8" t="s">
        <v>3</v>
      </c>
      <c r="C2389" s="5" t="s">
        <v>94</v>
      </c>
    </row>
    <row r="2390" spans="1:3" x14ac:dyDescent="0.25">
      <c r="A2390" s="8">
        <v>98030</v>
      </c>
      <c r="B2390" s="8" t="s">
        <v>3</v>
      </c>
      <c r="C2390" s="5" t="s">
        <v>94</v>
      </c>
    </row>
    <row r="2391" spans="1:3" x14ac:dyDescent="0.25">
      <c r="A2391" s="8">
        <v>98050</v>
      </c>
      <c r="B2391" s="8" t="s">
        <v>3</v>
      </c>
      <c r="C2391" s="5" t="s">
        <v>94</v>
      </c>
    </row>
    <row r="2392" spans="1:3" x14ac:dyDescent="0.25">
      <c r="A2392" s="8">
        <v>98070</v>
      </c>
      <c r="B2392" s="8" t="s">
        <v>3</v>
      </c>
      <c r="C2392" s="5" t="s">
        <v>94</v>
      </c>
    </row>
    <row r="2393" spans="1:3" x14ac:dyDescent="0.25">
      <c r="A2393" s="8">
        <v>98090</v>
      </c>
      <c r="B2393" s="8" t="s">
        <v>3</v>
      </c>
      <c r="C2393" s="5" t="s">
        <v>94</v>
      </c>
    </row>
    <row r="2394" spans="1:3" x14ac:dyDescent="0.25">
      <c r="A2394" s="9">
        <v>98100</v>
      </c>
      <c r="B2394" s="9" t="s">
        <v>162</v>
      </c>
      <c r="C2394" s="10" t="s">
        <v>13</v>
      </c>
    </row>
    <row r="2395" spans="1:3" x14ac:dyDescent="0.25">
      <c r="A2395" s="9">
        <v>98130</v>
      </c>
      <c r="B2395" s="9" t="s">
        <v>162</v>
      </c>
      <c r="C2395" s="10" t="s">
        <v>13</v>
      </c>
    </row>
    <row r="2396" spans="1:3" x14ac:dyDescent="0.25">
      <c r="A2396" s="8">
        <v>98170</v>
      </c>
      <c r="B2396" s="8" t="s">
        <v>3</v>
      </c>
      <c r="C2396" s="5" t="s">
        <v>95</v>
      </c>
    </row>
    <row r="2397" spans="1:3" x14ac:dyDescent="0.25">
      <c r="A2397" s="9">
        <v>98190</v>
      </c>
      <c r="B2397" s="9" t="s">
        <v>162</v>
      </c>
      <c r="C2397" s="10" t="s">
        <v>95</v>
      </c>
    </row>
    <row r="2398" spans="1:3" x14ac:dyDescent="0.25">
      <c r="A2398" s="8">
        <v>98230</v>
      </c>
      <c r="B2398" s="8" t="s">
        <v>3</v>
      </c>
      <c r="C2398" s="5" t="s">
        <v>95</v>
      </c>
    </row>
    <row r="2399" spans="1:3" x14ac:dyDescent="0.25">
      <c r="A2399" s="8">
        <v>98250</v>
      </c>
      <c r="B2399" s="8" t="s">
        <v>3</v>
      </c>
      <c r="C2399" s="5" t="s">
        <v>95</v>
      </c>
    </row>
    <row r="2400" spans="1:3" x14ac:dyDescent="0.25">
      <c r="A2400" s="8">
        <v>98330</v>
      </c>
      <c r="B2400" s="8" t="s">
        <v>3</v>
      </c>
      <c r="C2400" s="5" t="s">
        <v>95</v>
      </c>
    </row>
    <row r="2401" spans="1:3" x14ac:dyDescent="0.25">
      <c r="A2401" s="8">
        <v>98390</v>
      </c>
      <c r="B2401" s="8" t="s">
        <v>2</v>
      </c>
      <c r="C2401" s="5" t="s">
        <v>95</v>
      </c>
    </row>
    <row r="2402" spans="1:3" x14ac:dyDescent="0.25">
      <c r="A2402" s="8">
        <v>98400</v>
      </c>
      <c r="B2402" s="8" t="s">
        <v>3</v>
      </c>
      <c r="C2402" s="5" t="s">
        <v>95</v>
      </c>
    </row>
    <row r="2403" spans="1:3" x14ac:dyDescent="0.25">
      <c r="A2403" s="9">
        <v>98405</v>
      </c>
      <c r="B2403" s="9" t="s">
        <v>162</v>
      </c>
      <c r="C2403" s="10" t="s">
        <v>95</v>
      </c>
    </row>
    <row r="2404" spans="1:3" x14ac:dyDescent="0.25">
      <c r="A2404" s="8">
        <v>98410</v>
      </c>
      <c r="B2404" s="8" t="s">
        <v>3</v>
      </c>
      <c r="C2404" s="5" t="s">
        <v>95</v>
      </c>
    </row>
    <row r="2405" spans="1:3" x14ac:dyDescent="0.25">
      <c r="A2405" s="8">
        <v>98430</v>
      </c>
      <c r="B2405" s="8" t="s">
        <v>3</v>
      </c>
      <c r="C2405" s="5" t="s">
        <v>95</v>
      </c>
    </row>
    <row r="2406" spans="1:3" x14ac:dyDescent="0.25">
      <c r="A2406" s="8">
        <v>98510</v>
      </c>
      <c r="B2406" s="8" t="s">
        <v>3</v>
      </c>
      <c r="C2406" s="5" t="s">
        <v>13</v>
      </c>
    </row>
    <row r="2407" spans="1:3" x14ac:dyDescent="0.25">
      <c r="A2407" s="8">
        <v>98520</v>
      </c>
      <c r="B2407" s="8" t="s">
        <v>3</v>
      </c>
      <c r="C2407" s="5" t="s">
        <v>13</v>
      </c>
    </row>
    <row r="2408" spans="1:3" x14ac:dyDescent="0.25">
      <c r="A2408" s="9">
        <v>98540</v>
      </c>
      <c r="B2408" s="9" t="s">
        <v>162</v>
      </c>
      <c r="C2408" s="10" t="s">
        <v>13</v>
      </c>
    </row>
    <row r="2409" spans="1:3" x14ac:dyDescent="0.25">
      <c r="A2409" s="8">
        <v>98590</v>
      </c>
      <c r="B2409" s="8" t="s">
        <v>3</v>
      </c>
      <c r="C2409" s="5" t="s">
        <v>13</v>
      </c>
    </row>
    <row r="2410" spans="1:3" x14ac:dyDescent="0.25">
      <c r="A2410" s="8">
        <v>98610</v>
      </c>
      <c r="B2410" s="8" t="s">
        <v>3</v>
      </c>
      <c r="C2410" s="5" t="s">
        <v>13</v>
      </c>
    </row>
    <row r="2411" spans="1:3" x14ac:dyDescent="0.25">
      <c r="A2411" s="8">
        <v>98660</v>
      </c>
      <c r="B2411" s="8" t="s">
        <v>3</v>
      </c>
      <c r="C2411" s="5" t="s">
        <v>13</v>
      </c>
    </row>
    <row r="2412" spans="1:3" x14ac:dyDescent="0.25">
      <c r="A2412" s="8">
        <v>98680</v>
      </c>
      <c r="B2412" s="8" t="s">
        <v>3</v>
      </c>
      <c r="C2412" s="5" t="s">
        <v>13</v>
      </c>
    </row>
    <row r="2413" spans="1:3" x14ac:dyDescent="0.25">
      <c r="A2413" s="8">
        <v>98700</v>
      </c>
      <c r="B2413" s="8" t="s">
        <v>3</v>
      </c>
      <c r="C2413" s="5" t="s">
        <v>13</v>
      </c>
    </row>
    <row r="2414" spans="1:3" x14ac:dyDescent="0.25">
      <c r="A2414" s="9">
        <v>98720</v>
      </c>
      <c r="B2414" s="9" t="s">
        <v>162</v>
      </c>
      <c r="C2414" s="10" t="s">
        <v>13</v>
      </c>
    </row>
    <row r="2415" spans="1:3" x14ac:dyDescent="0.25">
      <c r="A2415" s="8">
        <v>98840</v>
      </c>
      <c r="B2415" s="8" t="s">
        <v>3</v>
      </c>
      <c r="C2415" s="5" t="s">
        <v>16</v>
      </c>
    </row>
    <row r="2416" spans="1:3" x14ac:dyDescent="0.25">
      <c r="A2416" s="8">
        <v>98860</v>
      </c>
      <c r="B2416" s="8" t="s">
        <v>3</v>
      </c>
      <c r="C2416" s="5" t="s">
        <v>16</v>
      </c>
    </row>
    <row r="2417" spans="1:3" x14ac:dyDescent="0.25">
      <c r="A2417" s="9">
        <v>98880</v>
      </c>
      <c r="B2417" s="9" t="s">
        <v>162</v>
      </c>
      <c r="C2417" s="10" t="s">
        <v>16</v>
      </c>
    </row>
    <row r="2418" spans="1:3" x14ac:dyDescent="0.25">
      <c r="A2418" s="8">
        <v>98900</v>
      </c>
      <c r="B2418" s="8" t="s">
        <v>3</v>
      </c>
      <c r="C2418" s="5" t="s">
        <v>16</v>
      </c>
    </row>
    <row r="2419" spans="1:3" x14ac:dyDescent="0.25">
      <c r="A2419" s="8">
        <v>98930</v>
      </c>
      <c r="B2419" s="8" t="s">
        <v>3</v>
      </c>
      <c r="C2419" s="5" t="s">
        <v>16</v>
      </c>
    </row>
    <row r="2420" spans="1:3" x14ac:dyDescent="0.25">
      <c r="A2420" s="8">
        <v>98970</v>
      </c>
      <c r="B2420" s="8" t="s">
        <v>3</v>
      </c>
      <c r="C2420" s="5" t="s">
        <v>16</v>
      </c>
    </row>
    <row r="2421" spans="1:3" x14ac:dyDescent="0.25">
      <c r="A2421" s="8">
        <v>98990</v>
      </c>
      <c r="B2421" s="8" t="s">
        <v>3</v>
      </c>
      <c r="C2421" s="5" t="s">
        <v>16</v>
      </c>
    </row>
    <row r="2422" spans="1:3" x14ac:dyDescent="0.25">
      <c r="A2422" s="8">
        <v>99080</v>
      </c>
      <c r="B2422" s="8" t="s">
        <v>3</v>
      </c>
      <c r="C2422" s="5" t="s">
        <v>16</v>
      </c>
    </row>
    <row r="2423" spans="1:3" x14ac:dyDescent="0.25">
      <c r="A2423" s="9">
        <v>99140</v>
      </c>
      <c r="B2423" s="9" t="s">
        <v>162</v>
      </c>
      <c r="C2423" s="10" t="s">
        <v>16</v>
      </c>
    </row>
    <row r="2424" spans="1:3" x14ac:dyDescent="0.25">
      <c r="A2424" s="8">
        <v>99150</v>
      </c>
      <c r="B2424" s="8" t="s">
        <v>3</v>
      </c>
      <c r="C2424" s="5" t="s">
        <v>16</v>
      </c>
    </row>
    <row r="2425" spans="1:3" x14ac:dyDescent="0.25">
      <c r="A2425" s="9">
        <v>99170</v>
      </c>
      <c r="B2425" s="9" t="s">
        <v>162</v>
      </c>
      <c r="C2425" s="10" t="s">
        <v>16</v>
      </c>
    </row>
    <row r="2426" spans="1:3" x14ac:dyDescent="0.25">
      <c r="A2426" s="8">
        <v>99330</v>
      </c>
      <c r="B2426" s="8" t="s">
        <v>3</v>
      </c>
      <c r="C2426" s="5" t="s">
        <v>16</v>
      </c>
    </row>
    <row r="2427" spans="1:3" x14ac:dyDescent="0.25">
      <c r="A2427" s="9">
        <v>99400</v>
      </c>
      <c r="B2427" s="9" t="s">
        <v>162</v>
      </c>
      <c r="C2427" s="10" t="s">
        <v>16</v>
      </c>
    </row>
    <row r="2428" spans="1:3" x14ac:dyDescent="0.25">
      <c r="A2428" s="8">
        <v>99420</v>
      </c>
      <c r="B2428" s="8" t="s">
        <v>3</v>
      </c>
      <c r="C2428" s="5" t="s">
        <v>16</v>
      </c>
    </row>
    <row r="2429" spans="1:3" x14ac:dyDescent="0.25">
      <c r="A2429" s="8">
        <v>99660</v>
      </c>
      <c r="B2429" s="8" t="s">
        <v>3</v>
      </c>
      <c r="C2429" s="5" t="s">
        <v>13</v>
      </c>
    </row>
    <row r="2430" spans="1:3" x14ac:dyDescent="0.25">
      <c r="A2430" s="8">
        <v>99670</v>
      </c>
      <c r="B2430" s="8" t="s">
        <v>3</v>
      </c>
      <c r="C2430" s="5" t="s">
        <v>13</v>
      </c>
    </row>
    <row r="2431" spans="1:3" x14ac:dyDescent="0.25">
      <c r="A2431" s="8">
        <v>99720</v>
      </c>
      <c r="B2431" s="8" t="s">
        <v>3</v>
      </c>
      <c r="C2431" s="5" t="s">
        <v>13</v>
      </c>
    </row>
    <row r="2432" spans="1:3" x14ac:dyDescent="0.25">
      <c r="A2432" s="8">
        <v>99740</v>
      </c>
      <c r="B2432" s="8" t="s">
        <v>3</v>
      </c>
      <c r="C2432" s="5" t="s">
        <v>13</v>
      </c>
    </row>
    <row r="2433" spans="1:3" x14ac:dyDescent="0.25">
      <c r="A2433" s="8">
        <v>99760</v>
      </c>
      <c r="B2433" s="8" t="s">
        <v>3</v>
      </c>
      <c r="C2433" s="5" t="s">
        <v>13</v>
      </c>
    </row>
    <row r="2434" spans="1:3" x14ac:dyDescent="0.25">
      <c r="A2434" s="8">
        <v>99780</v>
      </c>
      <c r="B2434" s="8" t="s">
        <v>3</v>
      </c>
      <c r="C2434" s="5" t="s">
        <v>13</v>
      </c>
    </row>
    <row r="2435" spans="1:3" x14ac:dyDescent="0.25">
      <c r="A2435" s="8">
        <v>99800</v>
      </c>
      <c r="B2435" s="8" t="s">
        <v>3</v>
      </c>
      <c r="C2435" s="5" t="s">
        <v>13</v>
      </c>
    </row>
    <row r="2436" spans="1:3" x14ac:dyDescent="0.25">
      <c r="A2436" s="9">
        <v>99810</v>
      </c>
      <c r="B2436" s="9" t="s">
        <v>162</v>
      </c>
      <c r="C2436" s="10" t="s">
        <v>13</v>
      </c>
    </row>
    <row r="2437" spans="1:3" x14ac:dyDescent="0.25">
      <c r="A2437" s="8">
        <v>99820</v>
      </c>
      <c r="B2437" s="8" t="s">
        <v>3</v>
      </c>
      <c r="C2437" s="5" t="s">
        <v>13</v>
      </c>
    </row>
    <row r="2438" spans="1:3" x14ac:dyDescent="0.25">
      <c r="A2438" s="8">
        <v>99860</v>
      </c>
      <c r="B2438" s="8" t="s">
        <v>3</v>
      </c>
      <c r="C2438" s="5" t="s">
        <v>13</v>
      </c>
    </row>
    <row r="2439" spans="1:3" x14ac:dyDescent="0.25">
      <c r="A2439" s="8">
        <v>99900</v>
      </c>
      <c r="B2439" s="8" t="s">
        <v>3</v>
      </c>
      <c r="C2439" s="5" t="s">
        <v>13</v>
      </c>
    </row>
    <row r="2440" spans="1:3" x14ac:dyDescent="0.25">
      <c r="A2440" s="9">
        <v>99910</v>
      </c>
      <c r="B2440" s="9" t="s">
        <v>162</v>
      </c>
      <c r="C2440" s="10" t="s">
        <v>13</v>
      </c>
    </row>
    <row r="2441" spans="1:3" x14ac:dyDescent="0.25">
      <c r="A2441" s="9">
        <v>99930</v>
      </c>
      <c r="B2441" s="9" t="s">
        <v>162</v>
      </c>
      <c r="C2441" s="10" t="s">
        <v>13</v>
      </c>
    </row>
    <row r="2442" spans="1:3" x14ac:dyDescent="0.25">
      <c r="A2442" s="9">
        <v>99950</v>
      </c>
      <c r="B2442" s="9" t="s">
        <v>162</v>
      </c>
      <c r="C2442" s="10" t="s">
        <v>13</v>
      </c>
    </row>
    <row r="2443" spans="1:3" x14ac:dyDescent="0.25">
      <c r="A2443" s="8">
        <v>99990</v>
      </c>
      <c r="B2443" s="8" t="s">
        <v>3</v>
      </c>
      <c r="C2443" s="5" t="s">
        <v>13</v>
      </c>
    </row>
    <row r="2444" spans="1:3" x14ac:dyDescent="0.25">
      <c r="A2444" s="8">
        <v>99992</v>
      </c>
      <c r="B2444" s="8" t="s">
        <v>3</v>
      </c>
      <c r="C2444" s="5" t="s">
        <v>13</v>
      </c>
    </row>
    <row r="2445" spans="1:3" x14ac:dyDescent="0.25">
      <c r="A2445" s="9">
        <v>100020</v>
      </c>
      <c r="B2445" s="9" t="s">
        <v>162</v>
      </c>
      <c r="C2445" s="10" t="s">
        <v>13</v>
      </c>
    </row>
    <row r="2446" spans="1:3" x14ac:dyDescent="0.25">
      <c r="A2446" s="8">
        <v>100160</v>
      </c>
      <c r="B2446" s="8" t="s">
        <v>3</v>
      </c>
      <c r="C2446" s="5" t="s">
        <v>13</v>
      </c>
    </row>
    <row r="2447" spans="1:3" x14ac:dyDescent="0.25">
      <c r="A2447" s="8">
        <v>100240</v>
      </c>
      <c r="B2447" s="8" t="s">
        <v>3</v>
      </c>
      <c r="C2447" s="5" t="s">
        <v>96</v>
      </c>
    </row>
    <row r="2448" spans="1:3" x14ac:dyDescent="0.25">
      <c r="A2448" s="9">
        <v>100240</v>
      </c>
      <c r="B2448" s="9" t="s">
        <v>162</v>
      </c>
      <c r="C2448" s="10" t="s">
        <v>96</v>
      </c>
    </row>
    <row r="2449" spans="1:3" x14ac:dyDescent="0.25">
      <c r="A2449" s="8">
        <v>100250</v>
      </c>
      <c r="B2449" s="8" t="s">
        <v>3</v>
      </c>
      <c r="C2449" s="5" t="s">
        <v>96</v>
      </c>
    </row>
    <row r="2450" spans="1:3" x14ac:dyDescent="0.25">
      <c r="A2450" s="8">
        <v>100510</v>
      </c>
      <c r="B2450" s="8" t="s">
        <v>3</v>
      </c>
      <c r="C2450" s="5" t="s">
        <v>97</v>
      </c>
    </row>
    <row r="2451" spans="1:3" x14ac:dyDescent="0.25">
      <c r="A2451" s="8">
        <v>100660</v>
      </c>
      <c r="B2451" s="8" t="s">
        <v>3</v>
      </c>
      <c r="C2451" s="5" t="s">
        <v>97</v>
      </c>
    </row>
    <row r="2452" spans="1:3" x14ac:dyDescent="0.25">
      <c r="A2452" s="8">
        <v>100690</v>
      </c>
      <c r="B2452" s="8" t="s">
        <v>3</v>
      </c>
      <c r="C2452" s="5" t="s">
        <v>97</v>
      </c>
    </row>
    <row r="2453" spans="1:3" x14ac:dyDescent="0.25">
      <c r="A2453" s="8">
        <v>100820</v>
      </c>
      <c r="B2453" s="8" t="s">
        <v>3</v>
      </c>
      <c r="C2453" s="5" t="s">
        <v>97</v>
      </c>
    </row>
    <row r="2454" spans="1:3" x14ac:dyDescent="0.25">
      <c r="A2454" s="9">
        <v>100840</v>
      </c>
      <c r="B2454" s="9" t="s">
        <v>162</v>
      </c>
      <c r="C2454" s="10" t="s">
        <v>97</v>
      </c>
    </row>
    <row r="2455" spans="1:3" x14ac:dyDescent="0.25">
      <c r="A2455" s="8">
        <v>100900</v>
      </c>
      <c r="B2455" s="8" t="s">
        <v>3</v>
      </c>
      <c r="C2455" s="5" t="s">
        <v>97</v>
      </c>
    </row>
    <row r="2456" spans="1:3" x14ac:dyDescent="0.25">
      <c r="A2456" s="8">
        <v>101000</v>
      </c>
      <c r="B2456" s="8" t="s">
        <v>3</v>
      </c>
      <c r="C2456" s="5" t="s">
        <v>97</v>
      </c>
    </row>
    <row r="2457" spans="1:3" x14ac:dyDescent="0.25">
      <c r="A2457" s="8">
        <v>101050</v>
      </c>
      <c r="B2457" s="8" t="s">
        <v>3</v>
      </c>
      <c r="C2457" s="5" t="s">
        <v>97</v>
      </c>
    </row>
    <row r="2458" spans="1:3" x14ac:dyDescent="0.25">
      <c r="A2458" s="8">
        <v>101120</v>
      </c>
      <c r="B2458" s="8" t="s">
        <v>3</v>
      </c>
      <c r="C2458" s="5" t="s">
        <v>97</v>
      </c>
    </row>
    <row r="2459" spans="1:3" x14ac:dyDescent="0.25">
      <c r="A2459" s="9">
        <v>101140</v>
      </c>
      <c r="B2459" s="9" t="s">
        <v>162</v>
      </c>
      <c r="C2459" s="10" t="s">
        <v>97</v>
      </c>
    </row>
    <row r="2460" spans="1:3" x14ac:dyDescent="0.25">
      <c r="A2460" s="8">
        <v>101160</v>
      </c>
      <c r="B2460" s="8" t="s">
        <v>3</v>
      </c>
      <c r="C2460" s="5" t="s">
        <v>97</v>
      </c>
    </row>
    <row r="2461" spans="1:3" x14ac:dyDescent="0.25">
      <c r="A2461" s="8">
        <v>101180</v>
      </c>
      <c r="B2461" s="8" t="s">
        <v>3</v>
      </c>
      <c r="C2461" s="5" t="s">
        <v>97</v>
      </c>
    </row>
    <row r="2462" spans="1:3" x14ac:dyDescent="0.25">
      <c r="A2462" s="8">
        <v>101250</v>
      </c>
      <c r="B2462" s="8" t="s">
        <v>3</v>
      </c>
      <c r="C2462" s="5" t="s">
        <v>97</v>
      </c>
    </row>
    <row r="2463" spans="1:3" x14ac:dyDescent="0.25">
      <c r="A2463" s="8">
        <v>101345</v>
      </c>
      <c r="B2463" s="8" t="s">
        <v>3</v>
      </c>
      <c r="C2463" s="5" t="s">
        <v>97</v>
      </c>
    </row>
    <row r="2464" spans="1:3" x14ac:dyDescent="0.25">
      <c r="A2464" s="8">
        <v>101360</v>
      </c>
      <c r="B2464" s="8" t="s">
        <v>3</v>
      </c>
      <c r="C2464" s="5" t="s">
        <v>97</v>
      </c>
    </row>
    <row r="2465" spans="1:3" x14ac:dyDescent="0.25">
      <c r="A2465" s="9">
        <v>101420</v>
      </c>
      <c r="B2465" s="9" t="s">
        <v>162</v>
      </c>
      <c r="C2465" s="10" t="s">
        <v>97</v>
      </c>
    </row>
    <row r="2466" spans="1:3" x14ac:dyDescent="0.25">
      <c r="A2466" s="8">
        <v>101425</v>
      </c>
      <c r="B2466" s="8" t="s">
        <v>2</v>
      </c>
      <c r="C2466" s="5" t="s">
        <v>97</v>
      </c>
    </row>
    <row r="2467" spans="1:3" x14ac:dyDescent="0.25">
      <c r="A2467" s="8">
        <v>101520</v>
      </c>
      <c r="B2467" s="8" t="s">
        <v>3</v>
      </c>
      <c r="C2467" s="5" t="s">
        <v>13</v>
      </c>
    </row>
    <row r="2468" spans="1:3" x14ac:dyDescent="0.25">
      <c r="A2468" s="8">
        <v>101525</v>
      </c>
      <c r="B2468" s="8" t="s">
        <v>3</v>
      </c>
      <c r="C2468" s="5" t="s">
        <v>13</v>
      </c>
    </row>
    <row r="2469" spans="1:3" x14ac:dyDescent="0.25">
      <c r="A2469" s="9">
        <v>101530</v>
      </c>
      <c r="B2469" s="9" t="s">
        <v>162</v>
      </c>
      <c r="C2469" s="10" t="s">
        <v>13</v>
      </c>
    </row>
    <row r="2470" spans="1:3" x14ac:dyDescent="0.25">
      <c r="A2470" s="8">
        <v>101538</v>
      </c>
      <c r="B2470" s="8" t="s">
        <v>3</v>
      </c>
      <c r="C2470" s="5" t="s">
        <v>13</v>
      </c>
    </row>
    <row r="2471" spans="1:3" x14ac:dyDescent="0.25">
      <c r="A2471" s="8">
        <v>101560</v>
      </c>
      <c r="B2471" s="8" t="s">
        <v>3</v>
      </c>
      <c r="C2471" s="5" t="s">
        <v>13</v>
      </c>
    </row>
    <row r="2472" spans="1:3" x14ac:dyDescent="0.25">
      <c r="A2472" s="8">
        <v>101660</v>
      </c>
      <c r="B2472" s="8" t="s">
        <v>3</v>
      </c>
      <c r="C2472" s="5" t="s">
        <v>13</v>
      </c>
    </row>
    <row r="2473" spans="1:3" x14ac:dyDescent="0.25">
      <c r="A2473" s="8">
        <v>101680</v>
      </c>
      <c r="B2473" s="8" t="s">
        <v>3</v>
      </c>
      <c r="C2473" s="5" t="s">
        <v>13</v>
      </c>
    </row>
    <row r="2474" spans="1:3" x14ac:dyDescent="0.25">
      <c r="A2474" s="8">
        <v>101682</v>
      </c>
      <c r="B2474" s="8" t="s">
        <v>3</v>
      </c>
      <c r="C2474" s="5" t="s">
        <v>13</v>
      </c>
    </row>
    <row r="2475" spans="1:3" x14ac:dyDescent="0.25">
      <c r="A2475" s="8">
        <v>101685</v>
      </c>
      <c r="B2475" s="8" t="s">
        <v>3</v>
      </c>
      <c r="C2475" s="5" t="s">
        <v>13</v>
      </c>
    </row>
    <row r="2476" spans="1:3" x14ac:dyDescent="0.25">
      <c r="A2476" s="8">
        <v>101690</v>
      </c>
      <c r="B2476" s="8" t="s">
        <v>3</v>
      </c>
      <c r="C2476" s="5" t="s">
        <v>13</v>
      </c>
    </row>
    <row r="2477" spans="1:3" x14ac:dyDescent="0.25">
      <c r="A2477" s="9">
        <v>101720</v>
      </c>
      <c r="B2477" s="9" t="s">
        <v>162</v>
      </c>
      <c r="C2477" s="10" t="s">
        <v>98</v>
      </c>
    </row>
    <row r="2478" spans="1:3" x14ac:dyDescent="0.25">
      <c r="A2478" s="9">
        <v>101730</v>
      </c>
      <c r="B2478" s="9" t="s">
        <v>162</v>
      </c>
      <c r="C2478" s="10" t="s">
        <v>98</v>
      </c>
    </row>
    <row r="2479" spans="1:3" x14ac:dyDescent="0.25">
      <c r="A2479" s="9">
        <v>101740</v>
      </c>
      <c r="B2479" s="9" t="s">
        <v>162</v>
      </c>
      <c r="C2479" s="10" t="s">
        <v>98</v>
      </c>
    </row>
    <row r="2480" spans="1:3" x14ac:dyDescent="0.25">
      <c r="A2480" s="8">
        <v>101770</v>
      </c>
      <c r="B2480" s="8" t="s">
        <v>3</v>
      </c>
      <c r="C2480" s="5" t="s">
        <v>98</v>
      </c>
    </row>
    <row r="2481" spans="1:3" x14ac:dyDescent="0.25">
      <c r="A2481" s="8">
        <v>103070</v>
      </c>
      <c r="B2481" s="8" t="s">
        <v>3</v>
      </c>
      <c r="C2481" s="5" t="s">
        <v>99</v>
      </c>
    </row>
    <row r="2482" spans="1:3" x14ac:dyDescent="0.25">
      <c r="A2482" s="8">
        <v>103110</v>
      </c>
      <c r="B2482" s="8" t="s">
        <v>3</v>
      </c>
      <c r="C2482" s="5" t="s">
        <v>99</v>
      </c>
    </row>
    <row r="2483" spans="1:3" x14ac:dyDescent="0.25">
      <c r="A2483" s="8">
        <v>103265</v>
      </c>
      <c r="B2483" s="8" t="s">
        <v>3</v>
      </c>
      <c r="C2483" s="5" t="s">
        <v>99</v>
      </c>
    </row>
    <row r="2484" spans="1:3" x14ac:dyDescent="0.25">
      <c r="A2484" s="8">
        <v>103300</v>
      </c>
      <c r="B2484" s="8" t="s">
        <v>2</v>
      </c>
      <c r="C2484" s="5" t="s">
        <v>99</v>
      </c>
    </row>
    <row r="2485" spans="1:3" x14ac:dyDescent="0.25">
      <c r="A2485" s="8">
        <v>103320</v>
      </c>
      <c r="B2485" s="8" t="s">
        <v>3</v>
      </c>
      <c r="C2485" s="5" t="s">
        <v>99</v>
      </c>
    </row>
    <row r="2486" spans="1:3" x14ac:dyDescent="0.25">
      <c r="A2486" s="8">
        <v>103440</v>
      </c>
      <c r="B2486" s="8" t="s">
        <v>3</v>
      </c>
      <c r="C2486" s="5" t="s">
        <v>99</v>
      </c>
    </row>
    <row r="2487" spans="1:3" x14ac:dyDescent="0.25">
      <c r="A2487" s="9">
        <v>103660</v>
      </c>
      <c r="B2487" s="9" t="s">
        <v>162</v>
      </c>
      <c r="C2487" s="10" t="s">
        <v>100</v>
      </c>
    </row>
    <row r="2488" spans="1:3" x14ac:dyDescent="0.25">
      <c r="A2488" s="8">
        <v>103750</v>
      </c>
      <c r="B2488" s="8" t="s">
        <v>3</v>
      </c>
      <c r="C2488" s="5" t="s">
        <v>100</v>
      </c>
    </row>
    <row r="2489" spans="1:3" x14ac:dyDescent="0.25">
      <c r="A2489" s="8">
        <v>103760</v>
      </c>
      <c r="B2489" s="8" t="s">
        <v>3</v>
      </c>
      <c r="C2489" s="5" t="s">
        <v>100</v>
      </c>
    </row>
    <row r="2490" spans="1:3" x14ac:dyDescent="0.25">
      <c r="A2490" s="8">
        <v>103770</v>
      </c>
      <c r="B2490" s="8" t="s">
        <v>3</v>
      </c>
      <c r="C2490" s="5" t="s">
        <v>100</v>
      </c>
    </row>
    <row r="2491" spans="1:3" x14ac:dyDescent="0.25">
      <c r="A2491" s="8">
        <v>103780</v>
      </c>
      <c r="B2491" s="8" t="s">
        <v>3</v>
      </c>
      <c r="C2491" s="5" t="s">
        <v>100</v>
      </c>
    </row>
    <row r="2492" spans="1:3" x14ac:dyDescent="0.25">
      <c r="A2492" s="8">
        <v>103900</v>
      </c>
      <c r="B2492" s="8" t="s">
        <v>3</v>
      </c>
      <c r="C2492" s="5" t="s">
        <v>13</v>
      </c>
    </row>
    <row r="2493" spans="1:3" x14ac:dyDescent="0.25">
      <c r="A2493" s="8">
        <v>103940</v>
      </c>
      <c r="B2493" s="8" t="s">
        <v>3</v>
      </c>
      <c r="C2493" s="5" t="s">
        <v>13</v>
      </c>
    </row>
    <row r="2494" spans="1:3" x14ac:dyDescent="0.25">
      <c r="A2494" s="8">
        <v>104030</v>
      </c>
      <c r="B2494" s="8" t="s">
        <v>3</v>
      </c>
      <c r="C2494" s="5" t="s">
        <v>101</v>
      </c>
    </row>
    <row r="2495" spans="1:3" x14ac:dyDescent="0.25">
      <c r="A2495" s="8">
        <v>104040</v>
      </c>
      <c r="B2495" s="8" t="s">
        <v>3</v>
      </c>
      <c r="C2495" s="5" t="s">
        <v>101</v>
      </c>
    </row>
    <row r="2496" spans="1:3" x14ac:dyDescent="0.25">
      <c r="A2496" s="8">
        <v>104050</v>
      </c>
      <c r="B2496" s="8" t="s">
        <v>3</v>
      </c>
      <c r="C2496" s="5" t="s">
        <v>101</v>
      </c>
    </row>
    <row r="2497" spans="1:3" x14ac:dyDescent="0.25">
      <c r="A2497" s="8">
        <v>104070</v>
      </c>
      <c r="B2497" s="8" t="s">
        <v>3</v>
      </c>
      <c r="C2497" s="5" t="s">
        <v>101</v>
      </c>
    </row>
    <row r="2498" spans="1:3" x14ac:dyDescent="0.25">
      <c r="A2498" s="8">
        <v>104080</v>
      </c>
      <c r="B2498" s="8" t="s">
        <v>3</v>
      </c>
      <c r="C2498" s="5" t="s">
        <v>101</v>
      </c>
    </row>
    <row r="2499" spans="1:3" x14ac:dyDescent="0.25">
      <c r="A2499" s="8">
        <v>104100</v>
      </c>
      <c r="B2499" s="8" t="s">
        <v>3</v>
      </c>
      <c r="C2499" s="5" t="s">
        <v>101</v>
      </c>
    </row>
    <row r="2500" spans="1:3" x14ac:dyDescent="0.25">
      <c r="A2500" s="9">
        <v>104120</v>
      </c>
      <c r="B2500" s="9" t="s">
        <v>162</v>
      </c>
      <c r="C2500" s="10" t="s">
        <v>101</v>
      </c>
    </row>
    <row r="2501" spans="1:3" x14ac:dyDescent="0.25">
      <c r="A2501" s="8">
        <v>104140</v>
      </c>
      <c r="B2501" s="8" t="s">
        <v>3</v>
      </c>
      <c r="C2501" s="5" t="s">
        <v>101</v>
      </c>
    </row>
    <row r="2502" spans="1:3" x14ac:dyDescent="0.25">
      <c r="A2502" s="8">
        <v>104160</v>
      </c>
      <c r="B2502" s="8" t="s">
        <v>3</v>
      </c>
      <c r="C2502" s="5" t="s">
        <v>101</v>
      </c>
    </row>
    <row r="2503" spans="1:3" x14ac:dyDescent="0.25">
      <c r="A2503" s="9">
        <v>104170</v>
      </c>
      <c r="B2503" s="9" t="s">
        <v>162</v>
      </c>
      <c r="C2503" s="10" t="s">
        <v>101</v>
      </c>
    </row>
    <row r="2504" spans="1:3" x14ac:dyDescent="0.25">
      <c r="A2504" s="8">
        <v>104180</v>
      </c>
      <c r="B2504" s="8" t="s">
        <v>3</v>
      </c>
      <c r="C2504" s="5" t="s">
        <v>101</v>
      </c>
    </row>
    <row r="2505" spans="1:3" x14ac:dyDescent="0.25">
      <c r="A2505" s="8">
        <v>104200</v>
      </c>
      <c r="B2505" s="8" t="s">
        <v>3</v>
      </c>
      <c r="C2505" s="5" t="s">
        <v>101</v>
      </c>
    </row>
    <row r="2506" spans="1:3" x14ac:dyDescent="0.25">
      <c r="A2506" s="8">
        <v>104220</v>
      </c>
      <c r="B2506" s="8" t="s">
        <v>3</v>
      </c>
      <c r="C2506" s="5" t="s">
        <v>101</v>
      </c>
    </row>
    <row r="2507" spans="1:3" x14ac:dyDescent="0.25">
      <c r="A2507" s="8">
        <v>104240</v>
      </c>
      <c r="B2507" s="8" t="s">
        <v>3</v>
      </c>
      <c r="C2507" s="5" t="s">
        <v>101</v>
      </c>
    </row>
    <row r="2508" spans="1:3" x14ac:dyDescent="0.25">
      <c r="A2508" s="8">
        <v>104260</v>
      </c>
      <c r="B2508" s="8" t="s">
        <v>3</v>
      </c>
      <c r="C2508" s="5" t="s">
        <v>101</v>
      </c>
    </row>
    <row r="2509" spans="1:3" x14ac:dyDescent="0.25">
      <c r="A2509" s="8">
        <v>104300</v>
      </c>
      <c r="B2509" s="8" t="s">
        <v>3</v>
      </c>
      <c r="C2509" s="5" t="s">
        <v>101</v>
      </c>
    </row>
    <row r="2510" spans="1:3" x14ac:dyDescent="0.25">
      <c r="A2510" s="8">
        <v>104320</v>
      </c>
      <c r="B2510" s="8" t="s">
        <v>3</v>
      </c>
      <c r="C2510" s="5" t="s">
        <v>101</v>
      </c>
    </row>
    <row r="2511" spans="1:3" x14ac:dyDescent="0.25">
      <c r="A2511" s="8">
        <v>104330</v>
      </c>
      <c r="B2511" s="8" t="s">
        <v>3</v>
      </c>
      <c r="C2511" s="5" t="s">
        <v>101</v>
      </c>
    </row>
    <row r="2512" spans="1:3" x14ac:dyDescent="0.25">
      <c r="A2512" s="8">
        <v>104340</v>
      </c>
      <c r="B2512" s="8" t="s">
        <v>3</v>
      </c>
      <c r="C2512" s="5" t="s">
        <v>101</v>
      </c>
    </row>
    <row r="2513" spans="1:3" x14ac:dyDescent="0.25">
      <c r="A2513" s="8">
        <v>104360</v>
      </c>
      <c r="B2513" s="8" t="s">
        <v>3</v>
      </c>
      <c r="C2513" s="5" t="s">
        <v>101</v>
      </c>
    </row>
    <row r="2514" spans="1:3" x14ac:dyDescent="0.25">
      <c r="A2514" s="8">
        <v>104380</v>
      </c>
      <c r="B2514" s="8" t="s">
        <v>3</v>
      </c>
      <c r="C2514" s="5" t="s">
        <v>101</v>
      </c>
    </row>
    <row r="2515" spans="1:3" x14ac:dyDescent="0.25">
      <c r="A2515" s="9">
        <v>104390</v>
      </c>
      <c r="B2515" s="9" t="s">
        <v>162</v>
      </c>
      <c r="C2515" s="10" t="s">
        <v>101</v>
      </c>
    </row>
    <row r="2516" spans="1:3" x14ac:dyDescent="0.25">
      <c r="A2516" s="8">
        <v>104400</v>
      </c>
      <c r="B2516" s="8" t="s">
        <v>3</v>
      </c>
      <c r="C2516" s="5" t="s">
        <v>101</v>
      </c>
    </row>
    <row r="2517" spans="1:3" x14ac:dyDescent="0.25">
      <c r="A2517" s="8">
        <v>104420</v>
      </c>
      <c r="B2517" s="8" t="s">
        <v>3</v>
      </c>
      <c r="C2517" s="5" t="s">
        <v>101</v>
      </c>
    </row>
    <row r="2518" spans="1:3" x14ac:dyDescent="0.25">
      <c r="A2518" s="8">
        <v>104440</v>
      </c>
      <c r="B2518" s="8" t="s">
        <v>3</v>
      </c>
      <c r="C2518" s="5" t="s">
        <v>101</v>
      </c>
    </row>
    <row r="2519" spans="1:3" x14ac:dyDescent="0.25">
      <c r="A2519" s="8">
        <v>104460</v>
      </c>
      <c r="B2519" s="8" t="s">
        <v>3</v>
      </c>
      <c r="C2519" s="5" t="s">
        <v>101</v>
      </c>
    </row>
    <row r="2520" spans="1:3" x14ac:dyDescent="0.25">
      <c r="A2520" s="8">
        <v>104500</v>
      </c>
      <c r="B2520" s="8" t="s">
        <v>3</v>
      </c>
      <c r="C2520" s="5" t="s">
        <v>101</v>
      </c>
    </row>
    <row r="2521" spans="1:3" x14ac:dyDescent="0.25">
      <c r="A2521" s="8">
        <v>104560</v>
      </c>
      <c r="B2521" s="8" t="s">
        <v>3</v>
      </c>
      <c r="C2521" s="5" t="s">
        <v>101</v>
      </c>
    </row>
    <row r="2522" spans="1:3" x14ac:dyDescent="0.25">
      <c r="A2522" s="8">
        <v>104580</v>
      </c>
      <c r="B2522" s="8" t="s">
        <v>3</v>
      </c>
      <c r="C2522" s="5" t="s">
        <v>101</v>
      </c>
    </row>
    <row r="2523" spans="1:3" x14ac:dyDescent="0.25">
      <c r="A2523" s="8">
        <v>104600</v>
      </c>
      <c r="B2523" s="8" t="s">
        <v>3</v>
      </c>
      <c r="C2523" s="5" t="s">
        <v>101</v>
      </c>
    </row>
    <row r="2524" spans="1:3" x14ac:dyDescent="0.25">
      <c r="A2524" s="8">
        <v>104640</v>
      </c>
      <c r="B2524" s="8" t="s">
        <v>3</v>
      </c>
      <c r="C2524" s="5" t="s">
        <v>101</v>
      </c>
    </row>
    <row r="2525" spans="1:3" x14ac:dyDescent="0.25">
      <c r="A2525" s="8">
        <v>104650</v>
      </c>
      <c r="B2525" s="8" t="s">
        <v>3</v>
      </c>
      <c r="C2525" s="5" t="s">
        <v>101</v>
      </c>
    </row>
    <row r="2526" spans="1:3" x14ac:dyDescent="0.25">
      <c r="A2526" s="8">
        <v>104660</v>
      </c>
      <c r="B2526" s="8" t="s">
        <v>3</v>
      </c>
      <c r="C2526" s="5" t="s">
        <v>101</v>
      </c>
    </row>
    <row r="2527" spans="1:3" x14ac:dyDescent="0.25">
      <c r="A2527" s="8">
        <v>104680</v>
      </c>
      <c r="B2527" s="8" t="s">
        <v>3</v>
      </c>
      <c r="C2527" s="5" t="s">
        <v>101</v>
      </c>
    </row>
    <row r="2528" spans="1:3" x14ac:dyDescent="0.25">
      <c r="A2528" s="8">
        <v>104690</v>
      </c>
      <c r="B2528" s="8" t="s">
        <v>3</v>
      </c>
      <c r="C2528" s="5" t="s">
        <v>101</v>
      </c>
    </row>
    <row r="2529" spans="1:3" x14ac:dyDescent="0.25">
      <c r="A2529" s="8">
        <v>104700</v>
      </c>
      <c r="B2529" s="8" t="s">
        <v>3</v>
      </c>
      <c r="C2529" s="5" t="s">
        <v>101</v>
      </c>
    </row>
    <row r="2530" spans="1:3" x14ac:dyDescent="0.25">
      <c r="A2530" s="8">
        <v>104720</v>
      </c>
      <c r="B2530" s="8" t="s">
        <v>3</v>
      </c>
      <c r="C2530" s="5" t="s">
        <v>101</v>
      </c>
    </row>
    <row r="2531" spans="1:3" x14ac:dyDescent="0.25">
      <c r="A2531" s="8">
        <v>104770</v>
      </c>
      <c r="B2531" s="8" t="s">
        <v>3</v>
      </c>
      <c r="C2531" s="5" t="s">
        <v>101</v>
      </c>
    </row>
    <row r="2532" spans="1:3" x14ac:dyDescent="0.25">
      <c r="A2532" s="9">
        <v>104797</v>
      </c>
      <c r="B2532" s="9" t="s">
        <v>162</v>
      </c>
      <c r="C2532" s="10" t="s">
        <v>101</v>
      </c>
    </row>
    <row r="2533" spans="1:3" x14ac:dyDescent="0.25">
      <c r="A2533" s="8">
        <v>104830</v>
      </c>
      <c r="B2533" s="8" t="s">
        <v>3</v>
      </c>
      <c r="C2533" s="5" t="s">
        <v>101</v>
      </c>
    </row>
    <row r="2534" spans="1:3" x14ac:dyDescent="0.25">
      <c r="A2534" s="9">
        <v>104850</v>
      </c>
      <c r="B2534" s="9" t="s">
        <v>162</v>
      </c>
      <c r="C2534" s="10" t="s">
        <v>101</v>
      </c>
    </row>
    <row r="2535" spans="1:3" x14ac:dyDescent="0.25">
      <c r="A2535" s="8">
        <v>104870</v>
      </c>
      <c r="B2535" s="8" t="s">
        <v>3</v>
      </c>
      <c r="C2535" s="5" t="s">
        <v>101</v>
      </c>
    </row>
    <row r="2536" spans="1:3" x14ac:dyDescent="0.25">
      <c r="A2536" s="8">
        <v>104880</v>
      </c>
      <c r="B2536" s="8" t="s">
        <v>3</v>
      </c>
      <c r="C2536" s="5" t="s">
        <v>101</v>
      </c>
    </row>
    <row r="2537" spans="1:3" x14ac:dyDescent="0.25">
      <c r="A2537" s="8">
        <v>104890</v>
      </c>
      <c r="B2537" s="8" t="s">
        <v>3</v>
      </c>
      <c r="C2537" s="5" t="s">
        <v>101</v>
      </c>
    </row>
    <row r="2538" spans="1:3" x14ac:dyDescent="0.25">
      <c r="A2538" s="8">
        <v>104930</v>
      </c>
      <c r="B2538" s="8" t="s">
        <v>3</v>
      </c>
      <c r="C2538" s="5" t="s">
        <v>101</v>
      </c>
    </row>
    <row r="2539" spans="1:3" x14ac:dyDescent="0.25">
      <c r="A2539" s="8">
        <v>104935</v>
      </c>
      <c r="B2539" s="8" t="s">
        <v>3</v>
      </c>
      <c r="C2539" s="5" t="s">
        <v>101</v>
      </c>
    </row>
    <row r="2540" spans="1:3" x14ac:dyDescent="0.25">
      <c r="A2540" s="9">
        <v>104980</v>
      </c>
      <c r="B2540" s="9" t="s">
        <v>162</v>
      </c>
      <c r="C2540" s="10" t="s">
        <v>101</v>
      </c>
    </row>
    <row r="2541" spans="1:3" x14ac:dyDescent="0.25">
      <c r="A2541" s="8">
        <v>105000</v>
      </c>
      <c r="B2541" s="8" t="s">
        <v>3</v>
      </c>
      <c r="C2541" s="5" t="s">
        <v>101</v>
      </c>
    </row>
    <row r="2542" spans="1:3" x14ac:dyDescent="0.25">
      <c r="A2542" s="8">
        <v>105020</v>
      </c>
      <c r="B2542" s="8" t="s">
        <v>3</v>
      </c>
      <c r="C2542" s="5" t="s">
        <v>101</v>
      </c>
    </row>
    <row r="2543" spans="1:3" x14ac:dyDescent="0.25">
      <c r="A2543" s="8">
        <v>105200</v>
      </c>
      <c r="B2543" s="8" t="s">
        <v>3</v>
      </c>
      <c r="C2543" s="5" t="s">
        <v>101</v>
      </c>
    </row>
    <row r="2544" spans="1:3" x14ac:dyDescent="0.25">
      <c r="A2544" s="8">
        <v>105210</v>
      </c>
      <c r="B2544" s="8" t="s">
        <v>3</v>
      </c>
      <c r="C2544" s="5" t="s">
        <v>101</v>
      </c>
    </row>
    <row r="2545" spans="1:3" x14ac:dyDescent="0.25">
      <c r="A2545" s="8">
        <v>105220</v>
      </c>
      <c r="B2545" s="8" t="s">
        <v>3</v>
      </c>
      <c r="C2545" s="5" t="s">
        <v>101</v>
      </c>
    </row>
    <row r="2546" spans="1:3" x14ac:dyDescent="0.25">
      <c r="A2546" s="8">
        <v>105230</v>
      </c>
      <c r="B2546" s="8" t="s">
        <v>3</v>
      </c>
      <c r="C2546" s="5" t="s">
        <v>101</v>
      </c>
    </row>
    <row r="2547" spans="1:3" x14ac:dyDescent="0.25">
      <c r="A2547" s="8">
        <v>105240</v>
      </c>
      <c r="B2547" s="8" t="s">
        <v>3</v>
      </c>
      <c r="C2547" s="5" t="s">
        <v>101</v>
      </c>
    </row>
    <row r="2548" spans="1:3" x14ac:dyDescent="0.25">
      <c r="A2548" s="8">
        <v>105260</v>
      </c>
      <c r="B2548" s="8" t="s">
        <v>3</v>
      </c>
      <c r="C2548" s="5" t="s">
        <v>101</v>
      </c>
    </row>
    <row r="2549" spans="1:3" x14ac:dyDescent="0.25">
      <c r="A2549" s="9">
        <v>105280</v>
      </c>
      <c r="B2549" s="9" t="s">
        <v>162</v>
      </c>
      <c r="C2549" s="10" t="s">
        <v>101</v>
      </c>
    </row>
    <row r="2550" spans="1:3" x14ac:dyDescent="0.25">
      <c r="A2550" s="8">
        <v>105290</v>
      </c>
      <c r="B2550" s="8" t="s">
        <v>3</v>
      </c>
      <c r="C2550" s="5" t="s">
        <v>101</v>
      </c>
    </row>
    <row r="2551" spans="1:3" x14ac:dyDescent="0.25">
      <c r="A2551" s="8">
        <v>105300</v>
      </c>
      <c r="B2551" s="8" t="s">
        <v>3</v>
      </c>
      <c r="C2551" s="5" t="s">
        <v>101</v>
      </c>
    </row>
    <row r="2552" spans="1:3" x14ac:dyDescent="0.25">
      <c r="A2552" s="8">
        <v>105320</v>
      </c>
      <c r="B2552" s="8" t="s">
        <v>3</v>
      </c>
      <c r="C2552" s="5" t="s">
        <v>101</v>
      </c>
    </row>
    <row r="2553" spans="1:3" x14ac:dyDescent="0.25">
      <c r="A2553" s="8">
        <v>105340</v>
      </c>
      <c r="B2553" s="8" t="s">
        <v>3</v>
      </c>
      <c r="C2553" s="5" t="s">
        <v>101</v>
      </c>
    </row>
    <row r="2554" spans="1:3" x14ac:dyDescent="0.25">
      <c r="A2554" s="8">
        <v>105360</v>
      </c>
      <c r="B2554" s="8" t="s">
        <v>3</v>
      </c>
      <c r="C2554" s="5" t="s">
        <v>101</v>
      </c>
    </row>
    <row r="2555" spans="1:3" x14ac:dyDescent="0.25">
      <c r="A2555" s="8">
        <v>105380</v>
      </c>
      <c r="B2555" s="8" t="s">
        <v>3</v>
      </c>
      <c r="C2555" s="5" t="s">
        <v>101</v>
      </c>
    </row>
    <row r="2556" spans="1:3" x14ac:dyDescent="0.25">
      <c r="A2556" s="8">
        <v>105400</v>
      </c>
      <c r="B2556" s="8" t="s">
        <v>3</v>
      </c>
      <c r="C2556" s="5" t="s">
        <v>101</v>
      </c>
    </row>
    <row r="2557" spans="1:3" x14ac:dyDescent="0.25">
      <c r="A2557" s="8">
        <v>105420</v>
      </c>
      <c r="B2557" s="8" t="s">
        <v>3</v>
      </c>
      <c r="C2557" s="5" t="s">
        <v>101</v>
      </c>
    </row>
    <row r="2558" spans="1:3" x14ac:dyDescent="0.25">
      <c r="A2558" s="8">
        <v>105450</v>
      </c>
      <c r="B2558" s="8" t="s">
        <v>3</v>
      </c>
      <c r="C2558" s="5" t="s">
        <v>101</v>
      </c>
    </row>
    <row r="2559" spans="1:3" x14ac:dyDescent="0.25">
      <c r="A2559" s="8">
        <v>105460</v>
      </c>
      <c r="B2559" s="8" t="s">
        <v>3</v>
      </c>
      <c r="C2559" s="5" t="s">
        <v>101</v>
      </c>
    </row>
    <row r="2560" spans="1:3" x14ac:dyDescent="0.25">
      <c r="A2560" s="8">
        <v>105480</v>
      </c>
      <c r="B2560" s="8" t="s">
        <v>3</v>
      </c>
      <c r="C2560" s="5" t="s">
        <v>101</v>
      </c>
    </row>
    <row r="2561" spans="1:3" x14ac:dyDescent="0.25">
      <c r="A2561" s="8">
        <v>105500</v>
      </c>
      <c r="B2561" s="8" t="s">
        <v>3</v>
      </c>
      <c r="C2561" s="5" t="s">
        <v>101</v>
      </c>
    </row>
    <row r="2562" spans="1:3" x14ac:dyDescent="0.25">
      <c r="A2562" s="8">
        <v>105520</v>
      </c>
      <c r="B2562" s="8" t="s">
        <v>3</v>
      </c>
      <c r="C2562" s="5" t="s">
        <v>101</v>
      </c>
    </row>
    <row r="2563" spans="1:3" x14ac:dyDescent="0.25">
      <c r="A2563" s="8">
        <v>105540</v>
      </c>
      <c r="B2563" s="8" t="s">
        <v>3</v>
      </c>
      <c r="C2563" s="5" t="s">
        <v>101</v>
      </c>
    </row>
    <row r="2564" spans="1:3" x14ac:dyDescent="0.25">
      <c r="A2564" s="8">
        <v>105550</v>
      </c>
      <c r="B2564" s="8" t="s">
        <v>3</v>
      </c>
      <c r="C2564" s="5" t="s">
        <v>101</v>
      </c>
    </row>
    <row r="2565" spans="1:3" x14ac:dyDescent="0.25">
      <c r="A2565" s="8">
        <v>105560</v>
      </c>
      <c r="B2565" s="8" t="s">
        <v>3</v>
      </c>
      <c r="C2565" s="5" t="s">
        <v>101</v>
      </c>
    </row>
    <row r="2566" spans="1:3" x14ac:dyDescent="0.25">
      <c r="A2566" s="8">
        <v>105580</v>
      </c>
      <c r="B2566" s="8" t="s">
        <v>3</v>
      </c>
      <c r="C2566" s="5" t="s">
        <v>101</v>
      </c>
    </row>
    <row r="2567" spans="1:3" x14ac:dyDescent="0.25">
      <c r="A2567" s="8">
        <v>105590</v>
      </c>
      <c r="B2567" s="8" t="s">
        <v>3</v>
      </c>
      <c r="C2567" s="5" t="s">
        <v>101</v>
      </c>
    </row>
    <row r="2568" spans="1:3" x14ac:dyDescent="0.25">
      <c r="A2568" s="8">
        <v>105600</v>
      </c>
      <c r="B2568" s="8" t="s">
        <v>3</v>
      </c>
      <c r="C2568" s="5" t="s">
        <v>101</v>
      </c>
    </row>
    <row r="2569" spans="1:3" x14ac:dyDescent="0.25">
      <c r="A2569" s="8">
        <v>105640</v>
      </c>
      <c r="B2569" s="8" t="s">
        <v>3</v>
      </c>
      <c r="C2569" s="5" t="s">
        <v>101</v>
      </c>
    </row>
    <row r="2570" spans="1:3" x14ac:dyDescent="0.25">
      <c r="A2570" s="8">
        <v>105660</v>
      </c>
      <c r="B2570" s="8" t="s">
        <v>3</v>
      </c>
      <c r="C2570" s="5" t="s">
        <v>101</v>
      </c>
    </row>
    <row r="2571" spans="1:3" x14ac:dyDescent="0.25">
      <c r="A2571" s="8">
        <v>105680</v>
      </c>
      <c r="B2571" s="8" t="s">
        <v>3</v>
      </c>
      <c r="C2571" s="5" t="s">
        <v>101</v>
      </c>
    </row>
    <row r="2572" spans="1:3" x14ac:dyDescent="0.25">
      <c r="A2572" s="8">
        <v>105720</v>
      </c>
      <c r="B2572" s="8" t="s">
        <v>3</v>
      </c>
      <c r="C2572" s="5" t="s">
        <v>101</v>
      </c>
    </row>
    <row r="2573" spans="1:3" x14ac:dyDescent="0.25">
      <c r="A2573" s="8">
        <v>105740</v>
      </c>
      <c r="B2573" s="8" t="s">
        <v>3</v>
      </c>
      <c r="C2573" s="5" t="s">
        <v>101</v>
      </c>
    </row>
    <row r="2574" spans="1:3" x14ac:dyDescent="0.25">
      <c r="A2574" s="8">
        <v>105760</v>
      </c>
      <c r="B2574" s="8" t="s">
        <v>3</v>
      </c>
      <c r="C2574" s="5" t="s">
        <v>101</v>
      </c>
    </row>
    <row r="2575" spans="1:3" x14ac:dyDescent="0.25">
      <c r="A2575" s="8">
        <v>105820</v>
      </c>
      <c r="B2575" s="8" t="s">
        <v>3</v>
      </c>
      <c r="C2575" s="5" t="s">
        <v>101</v>
      </c>
    </row>
    <row r="2576" spans="1:3" x14ac:dyDescent="0.25">
      <c r="A2576" s="8">
        <v>105840</v>
      </c>
      <c r="B2576" s="8" t="s">
        <v>3</v>
      </c>
      <c r="C2576" s="5" t="s">
        <v>101</v>
      </c>
    </row>
    <row r="2577" spans="1:3" x14ac:dyDescent="0.25">
      <c r="A2577" s="8">
        <v>105890</v>
      </c>
      <c r="B2577" s="8" t="s">
        <v>3</v>
      </c>
      <c r="C2577" s="5" t="s">
        <v>101</v>
      </c>
    </row>
    <row r="2578" spans="1:3" x14ac:dyDescent="0.25">
      <c r="A2578" s="8">
        <v>105900</v>
      </c>
      <c r="B2578" s="8" t="s">
        <v>3</v>
      </c>
      <c r="C2578" s="5" t="s">
        <v>101</v>
      </c>
    </row>
    <row r="2579" spans="1:3" x14ac:dyDescent="0.25">
      <c r="A2579" s="8">
        <v>105920</v>
      </c>
      <c r="B2579" s="8" t="s">
        <v>3</v>
      </c>
      <c r="C2579" s="5" t="s">
        <v>101</v>
      </c>
    </row>
    <row r="2580" spans="1:3" x14ac:dyDescent="0.25">
      <c r="A2580" s="8">
        <v>105940</v>
      </c>
      <c r="B2580" s="8" t="s">
        <v>3</v>
      </c>
      <c r="C2580" s="5" t="s">
        <v>101</v>
      </c>
    </row>
    <row r="2581" spans="1:3" x14ac:dyDescent="0.25">
      <c r="A2581" s="8">
        <v>105960</v>
      </c>
      <c r="B2581" s="8" t="s">
        <v>3</v>
      </c>
      <c r="C2581" s="5" t="s">
        <v>101</v>
      </c>
    </row>
    <row r="2582" spans="1:3" x14ac:dyDescent="0.25">
      <c r="A2582" s="9">
        <v>106020</v>
      </c>
      <c r="B2582" s="9" t="s">
        <v>162</v>
      </c>
      <c r="C2582" s="10" t="s">
        <v>101</v>
      </c>
    </row>
    <row r="2583" spans="1:3" x14ac:dyDescent="0.25">
      <c r="A2583" s="8">
        <v>106050</v>
      </c>
      <c r="B2583" s="8" t="s">
        <v>3</v>
      </c>
      <c r="C2583" s="5" t="s">
        <v>101</v>
      </c>
    </row>
    <row r="2584" spans="1:3" x14ac:dyDescent="0.25">
      <c r="A2584" s="8">
        <v>106060</v>
      </c>
      <c r="B2584" s="8" t="s">
        <v>3</v>
      </c>
      <c r="C2584" s="5" t="s">
        <v>101</v>
      </c>
    </row>
    <row r="2585" spans="1:3" x14ac:dyDescent="0.25">
      <c r="A2585" s="8">
        <v>106065</v>
      </c>
      <c r="B2585" s="8" t="s">
        <v>3</v>
      </c>
      <c r="C2585" s="5" t="s">
        <v>101</v>
      </c>
    </row>
    <row r="2586" spans="1:3" x14ac:dyDescent="0.25">
      <c r="A2586" s="8">
        <v>106100</v>
      </c>
      <c r="B2586" s="8" t="s">
        <v>3</v>
      </c>
      <c r="C2586" s="5" t="s">
        <v>101</v>
      </c>
    </row>
    <row r="2587" spans="1:3" x14ac:dyDescent="0.25">
      <c r="A2587" s="8">
        <v>106120</v>
      </c>
      <c r="B2587" s="8" t="s">
        <v>3</v>
      </c>
      <c r="C2587" s="5" t="s">
        <v>101</v>
      </c>
    </row>
    <row r="2588" spans="1:3" x14ac:dyDescent="0.25">
      <c r="A2588" s="8">
        <v>106140</v>
      </c>
      <c r="B2588" s="8" t="s">
        <v>3</v>
      </c>
      <c r="C2588" s="5" t="s">
        <v>101</v>
      </c>
    </row>
    <row r="2589" spans="1:3" x14ac:dyDescent="0.25">
      <c r="A2589" s="8">
        <v>106160</v>
      </c>
      <c r="B2589" s="8" t="s">
        <v>3</v>
      </c>
      <c r="C2589" s="5" t="s">
        <v>101</v>
      </c>
    </row>
    <row r="2590" spans="1:3" x14ac:dyDescent="0.25">
      <c r="A2590" s="8">
        <v>106180</v>
      </c>
      <c r="B2590" s="8" t="s">
        <v>3</v>
      </c>
      <c r="C2590" s="5" t="s">
        <v>101</v>
      </c>
    </row>
    <row r="2591" spans="1:3" x14ac:dyDescent="0.25">
      <c r="A2591" s="8">
        <v>106220</v>
      </c>
      <c r="B2591" s="8" t="s">
        <v>3</v>
      </c>
      <c r="C2591" s="5" t="s">
        <v>101</v>
      </c>
    </row>
    <row r="2592" spans="1:3" x14ac:dyDescent="0.25">
      <c r="A2592" s="8">
        <v>106230</v>
      </c>
      <c r="B2592" s="8" t="s">
        <v>3</v>
      </c>
      <c r="C2592" s="5" t="s">
        <v>101</v>
      </c>
    </row>
    <row r="2593" spans="1:3" x14ac:dyDescent="0.25">
      <c r="A2593" s="8">
        <v>106260</v>
      </c>
      <c r="B2593" s="8" t="s">
        <v>3</v>
      </c>
      <c r="C2593" s="5" t="s">
        <v>101</v>
      </c>
    </row>
    <row r="2594" spans="1:3" x14ac:dyDescent="0.25">
      <c r="A2594" s="8">
        <v>106280</v>
      </c>
      <c r="B2594" s="8" t="s">
        <v>3</v>
      </c>
      <c r="C2594" s="5" t="s">
        <v>101</v>
      </c>
    </row>
    <row r="2595" spans="1:3" x14ac:dyDescent="0.25">
      <c r="A2595" s="8">
        <v>106290</v>
      </c>
      <c r="B2595" s="8" t="s">
        <v>3</v>
      </c>
      <c r="C2595" s="5" t="s">
        <v>101</v>
      </c>
    </row>
    <row r="2596" spans="1:3" x14ac:dyDescent="0.25">
      <c r="A2596" s="8">
        <v>106320</v>
      </c>
      <c r="B2596" s="8" t="s">
        <v>3</v>
      </c>
      <c r="C2596" s="5" t="s">
        <v>101</v>
      </c>
    </row>
    <row r="2597" spans="1:3" x14ac:dyDescent="0.25">
      <c r="A2597" s="8">
        <v>106360</v>
      </c>
      <c r="B2597" s="8" t="s">
        <v>3</v>
      </c>
      <c r="C2597" s="5" t="s">
        <v>101</v>
      </c>
    </row>
    <row r="2598" spans="1:3" x14ac:dyDescent="0.25">
      <c r="A2598" s="8">
        <v>106380</v>
      </c>
      <c r="B2598" s="8" t="s">
        <v>3</v>
      </c>
      <c r="C2598" s="5" t="s">
        <v>101</v>
      </c>
    </row>
    <row r="2599" spans="1:3" x14ac:dyDescent="0.25">
      <c r="A2599" s="9">
        <v>106400</v>
      </c>
      <c r="B2599" s="9" t="s">
        <v>162</v>
      </c>
      <c r="C2599" s="10" t="s">
        <v>101</v>
      </c>
    </row>
    <row r="2600" spans="1:3" x14ac:dyDescent="0.25">
      <c r="A2600" s="9">
        <v>106420</v>
      </c>
      <c r="B2600" s="9" t="s">
        <v>162</v>
      </c>
      <c r="C2600" s="10" t="s">
        <v>101</v>
      </c>
    </row>
    <row r="2601" spans="1:3" x14ac:dyDescent="0.25">
      <c r="A2601" s="8">
        <v>106440</v>
      </c>
      <c r="B2601" s="8" t="s">
        <v>3</v>
      </c>
      <c r="C2601" s="5" t="s">
        <v>101</v>
      </c>
    </row>
    <row r="2602" spans="1:3" x14ac:dyDescent="0.25">
      <c r="A2602" s="8">
        <v>106460</v>
      </c>
      <c r="B2602" s="8" t="s">
        <v>3</v>
      </c>
      <c r="C2602" s="5" t="s">
        <v>101</v>
      </c>
    </row>
    <row r="2603" spans="1:3" x14ac:dyDescent="0.25">
      <c r="A2603" s="8">
        <v>106470</v>
      </c>
      <c r="B2603" s="8" t="s">
        <v>3</v>
      </c>
      <c r="C2603" s="5" t="s">
        <v>101</v>
      </c>
    </row>
    <row r="2604" spans="1:3" x14ac:dyDescent="0.25">
      <c r="A2604" s="8">
        <v>106500</v>
      </c>
      <c r="B2604" s="8" t="s">
        <v>3</v>
      </c>
      <c r="C2604" s="5" t="s">
        <v>101</v>
      </c>
    </row>
    <row r="2605" spans="1:3" x14ac:dyDescent="0.25">
      <c r="A2605" s="8">
        <v>106510</v>
      </c>
      <c r="B2605" s="8" t="s">
        <v>3</v>
      </c>
      <c r="C2605" s="5" t="s">
        <v>101</v>
      </c>
    </row>
    <row r="2606" spans="1:3" x14ac:dyDescent="0.25">
      <c r="A2606" s="8">
        <v>106530</v>
      </c>
      <c r="B2606" s="8" t="s">
        <v>3</v>
      </c>
      <c r="C2606" s="5" t="s">
        <v>101</v>
      </c>
    </row>
    <row r="2607" spans="1:3" x14ac:dyDescent="0.25">
      <c r="A2607" s="9">
        <v>106580</v>
      </c>
      <c r="B2607" s="9" t="s">
        <v>162</v>
      </c>
      <c r="C2607" s="10" t="s">
        <v>101</v>
      </c>
    </row>
    <row r="2608" spans="1:3" x14ac:dyDescent="0.25">
      <c r="A2608" s="8">
        <v>106600</v>
      </c>
      <c r="B2608" s="8" t="s">
        <v>3</v>
      </c>
      <c r="C2608" s="5" t="s">
        <v>101</v>
      </c>
    </row>
    <row r="2609" spans="1:3" x14ac:dyDescent="0.25">
      <c r="A2609" s="8">
        <v>106610</v>
      </c>
      <c r="B2609" s="8" t="s">
        <v>3</v>
      </c>
      <c r="C2609" s="5" t="s">
        <v>101</v>
      </c>
    </row>
    <row r="2610" spans="1:3" x14ac:dyDescent="0.25">
      <c r="A2610" s="8">
        <v>106630</v>
      </c>
      <c r="B2610" s="8" t="s">
        <v>3</v>
      </c>
      <c r="C2610" s="5" t="s">
        <v>101</v>
      </c>
    </row>
    <row r="2611" spans="1:3" x14ac:dyDescent="0.25">
      <c r="A2611" s="8">
        <v>106670</v>
      </c>
      <c r="B2611" s="8" t="s">
        <v>3</v>
      </c>
      <c r="C2611" s="5" t="s">
        <v>101</v>
      </c>
    </row>
    <row r="2612" spans="1:3" x14ac:dyDescent="0.25">
      <c r="A2612" s="8">
        <v>106720</v>
      </c>
      <c r="B2612" s="8" t="s">
        <v>3</v>
      </c>
      <c r="C2612" s="5" t="s">
        <v>101</v>
      </c>
    </row>
    <row r="2613" spans="1:3" x14ac:dyDescent="0.25">
      <c r="A2613" s="8">
        <v>106740</v>
      </c>
      <c r="B2613" s="8" t="s">
        <v>3</v>
      </c>
      <c r="C2613" s="5" t="s">
        <v>101</v>
      </c>
    </row>
    <row r="2614" spans="1:3" x14ac:dyDescent="0.25">
      <c r="A2614" s="8">
        <v>106760</v>
      </c>
      <c r="B2614" s="8" t="s">
        <v>3</v>
      </c>
      <c r="C2614" s="5" t="s">
        <v>101</v>
      </c>
    </row>
    <row r="2615" spans="1:3" x14ac:dyDescent="0.25">
      <c r="A2615" s="8">
        <v>106770</v>
      </c>
      <c r="B2615" s="8" t="s">
        <v>3</v>
      </c>
      <c r="C2615" s="5" t="s">
        <v>101</v>
      </c>
    </row>
    <row r="2616" spans="1:3" x14ac:dyDescent="0.25">
      <c r="A2616" s="8">
        <v>106820</v>
      </c>
      <c r="B2616" s="8" t="s">
        <v>3</v>
      </c>
      <c r="C2616" s="5" t="s">
        <v>101</v>
      </c>
    </row>
    <row r="2617" spans="1:3" x14ac:dyDescent="0.25">
      <c r="A2617" s="8">
        <v>106850</v>
      </c>
      <c r="B2617" s="8" t="s">
        <v>3</v>
      </c>
      <c r="C2617" s="5" t="s">
        <v>101</v>
      </c>
    </row>
    <row r="2618" spans="1:3" x14ac:dyDescent="0.25">
      <c r="A2618" s="8">
        <v>106860</v>
      </c>
      <c r="B2618" s="8" t="s">
        <v>3</v>
      </c>
      <c r="C2618" s="5" t="s">
        <v>101</v>
      </c>
    </row>
    <row r="2619" spans="1:3" x14ac:dyDescent="0.25">
      <c r="A2619" s="8">
        <v>106880</v>
      </c>
      <c r="B2619" s="8" t="s">
        <v>3</v>
      </c>
      <c r="C2619" s="5" t="s">
        <v>101</v>
      </c>
    </row>
    <row r="2620" spans="1:3" x14ac:dyDescent="0.25">
      <c r="A2620" s="8">
        <v>106900</v>
      </c>
      <c r="B2620" s="8" t="s">
        <v>3</v>
      </c>
      <c r="C2620" s="5" t="s">
        <v>101</v>
      </c>
    </row>
    <row r="2621" spans="1:3" x14ac:dyDescent="0.25">
      <c r="A2621" s="8">
        <v>106920</v>
      </c>
      <c r="B2621" s="8" t="s">
        <v>3</v>
      </c>
      <c r="C2621" s="5" t="s">
        <v>101</v>
      </c>
    </row>
    <row r="2622" spans="1:3" x14ac:dyDescent="0.25">
      <c r="A2622" s="8">
        <v>106940</v>
      </c>
      <c r="B2622" s="8" t="s">
        <v>3</v>
      </c>
      <c r="C2622" s="5" t="s">
        <v>101</v>
      </c>
    </row>
    <row r="2623" spans="1:3" x14ac:dyDescent="0.25">
      <c r="A2623" s="8">
        <v>106960</v>
      </c>
      <c r="B2623" s="8" t="s">
        <v>3</v>
      </c>
      <c r="C2623" s="5" t="s">
        <v>101</v>
      </c>
    </row>
    <row r="2624" spans="1:3" x14ac:dyDescent="0.25">
      <c r="A2624" s="8">
        <v>107000</v>
      </c>
      <c r="B2624" s="8" t="s">
        <v>3</v>
      </c>
      <c r="C2624" s="5" t="s">
        <v>101</v>
      </c>
    </row>
    <row r="2625" spans="1:3" x14ac:dyDescent="0.25">
      <c r="A2625" s="8">
        <v>107040</v>
      </c>
      <c r="B2625" s="8" t="s">
        <v>3</v>
      </c>
      <c r="C2625" s="5" t="s">
        <v>101</v>
      </c>
    </row>
    <row r="2626" spans="1:3" x14ac:dyDescent="0.25">
      <c r="A2626" s="8">
        <v>107060</v>
      </c>
      <c r="B2626" s="8" t="s">
        <v>3</v>
      </c>
      <c r="C2626" s="5" t="s">
        <v>101</v>
      </c>
    </row>
    <row r="2627" spans="1:3" x14ac:dyDescent="0.25">
      <c r="A2627" s="8">
        <v>107080</v>
      </c>
      <c r="B2627" s="8" t="s">
        <v>3</v>
      </c>
      <c r="C2627" s="5" t="s">
        <v>101</v>
      </c>
    </row>
    <row r="2628" spans="1:3" x14ac:dyDescent="0.25">
      <c r="A2628" s="8">
        <v>107100</v>
      </c>
      <c r="B2628" s="8" t="s">
        <v>3</v>
      </c>
      <c r="C2628" s="5" t="s">
        <v>101</v>
      </c>
    </row>
    <row r="2629" spans="1:3" x14ac:dyDescent="0.25">
      <c r="A2629" s="8">
        <v>107120</v>
      </c>
      <c r="B2629" s="8" t="s">
        <v>3</v>
      </c>
      <c r="C2629" s="5" t="s">
        <v>101</v>
      </c>
    </row>
    <row r="2630" spans="1:3" x14ac:dyDescent="0.25">
      <c r="A2630" s="8">
        <v>107130</v>
      </c>
      <c r="B2630" s="8" t="s">
        <v>3</v>
      </c>
      <c r="C2630" s="5" t="s">
        <v>101</v>
      </c>
    </row>
    <row r="2631" spans="1:3" x14ac:dyDescent="0.25">
      <c r="A2631" s="8">
        <v>107140</v>
      </c>
      <c r="B2631" s="8" t="s">
        <v>3</v>
      </c>
      <c r="C2631" s="5" t="s">
        <v>101</v>
      </c>
    </row>
    <row r="2632" spans="1:3" x14ac:dyDescent="0.25">
      <c r="A2632" s="8">
        <v>107160</v>
      </c>
      <c r="B2632" s="8" t="s">
        <v>3</v>
      </c>
      <c r="C2632" s="5" t="s">
        <v>101</v>
      </c>
    </row>
    <row r="2633" spans="1:3" x14ac:dyDescent="0.25">
      <c r="A2633" s="8">
        <v>107180</v>
      </c>
      <c r="B2633" s="8" t="s">
        <v>3</v>
      </c>
      <c r="C2633" s="5" t="s">
        <v>101</v>
      </c>
    </row>
    <row r="2634" spans="1:3" x14ac:dyDescent="0.25">
      <c r="A2634" s="8">
        <v>107200</v>
      </c>
      <c r="B2634" s="8" t="s">
        <v>3</v>
      </c>
      <c r="C2634" s="5" t="s">
        <v>101</v>
      </c>
    </row>
    <row r="2635" spans="1:3" x14ac:dyDescent="0.25">
      <c r="A2635" s="8">
        <v>107220</v>
      </c>
      <c r="B2635" s="8" t="s">
        <v>3</v>
      </c>
      <c r="C2635" s="5" t="s">
        <v>101</v>
      </c>
    </row>
    <row r="2636" spans="1:3" x14ac:dyDescent="0.25">
      <c r="A2636" s="8">
        <v>107240</v>
      </c>
      <c r="B2636" s="8" t="s">
        <v>3</v>
      </c>
      <c r="C2636" s="5" t="s">
        <v>101</v>
      </c>
    </row>
    <row r="2637" spans="1:3" x14ac:dyDescent="0.25">
      <c r="A2637" s="8">
        <v>107260</v>
      </c>
      <c r="B2637" s="8" t="s">
        <v>3</v>
      </c>
      <c r="C2637" s="5" t="s">
        <v>101</v>
      </c>
    </row>
    <row r="2638" spans="1:3" x14ac:dyDescent="0.25">
      <c r="A2638" s="8">
        <v>107300</v>
      </c>
      <c r="B2638" s="8" t="s">
        <v>3</v>
      </c>
      <c r="C2638" s="5" t="s">
        <v>101</v>
      </c>
    </row>
    <row r="2639" spans="1:3" x14ac:dyDescent="0.25">
      <c r="A2639" s="8">
        <v>107340</v>
      </c>
      <c r="B2639" s="8" t="s">
        <v>3</v>
      </c>
      <c r="C2639" s="5" t="s">
        <v>101</v>
      </c>
    </row>
    <row r="2640" spans="1:3" x14ac:dyDescent="0.25">
      <c r="A2640" s="8">
        <v>107420</v>
      </c>
      <c r="B2640" s="8" t="s">
        <v>3</v>
      </c>
      <c r="C2640" s="5" t="s">
        <v>101</v>
      </c>
    </row>
    <row r="2641" spans="1:3" x14ac:dyDescent="0.25">
      <c r="A2641" s="8">
        <v>107440</v>
      </c>
      <c r="B2641" s="8" t="s">
        <v>3</v>
      </c>
      <c r="C2641" s="5" t="s">
        <v>101</v>
      </c>
    </row>
    <row r="2642" spans="1:3" x14ac:dyDescent="0.25">
      <c r="A2642" s="8">
        <v>107460</v>
      </c>
      <c r="B2642" s="8" t="s">
        <v>3</v>
      </c>
      <c r="C2642" s="5" t="s">
        <v>101</v>
      </c>
    </row>
    <row r="2643" spans="1:3" x14ac:dyDescent="0.25">
      <c r="A2643" s="8">
        <v>107470</v>
      </c>
      <c r="B2643" s="8" t="s">
        <v>3</v>
      </c>
      <c r="C2643" s="5" t="s">
        <v>101</v>
      </c>
    </row>
    <row r="2644" spans="1:3" x14ac:dyDescent="0.25">
      <c r="A2644" s="8">
        <v>107480</v>
      </c>
      <c r="B2644" s="8" t="s">
        <v>3</v>
      </c>
      <c r="C2644" s="5" t="s">
        <v>101</v>
      </c>
    </row>
    <row r="2645" spans="1:3" x14ac:dyDescent="0.25">
      <c r="A2645" s="8">
        <v>107500</v>
      </c>
      <c r="B2645" s="8" t="s">
        <v>3</v>
      </c>
      <c r="C2645" s="5" t="s">
        <v>101</v>
      </c>
    </row>
    <row r="2646" spans="1:3" x14ac:dyDescent="0.25">
      <c r="A2646" s="8">
        <v>107520</v>
      </c>
      <c r="B2646" s="8" t="s">
        <v>3</v>
      </c>
      <c r="C2646" s="5" t="s">
        <v>101</v>
      </c>
    </row>
    <row r="2647" spans="1:3" x14ac:dyDescent="0.25">
      <c r="A2647" s="8">
        <v>107600</v>
      </c>
      <c r="B2647" s="8" t="s">
        <v>3</v>
      </c>
      <c r="C2647" s="5" t="s">
        <v>13</v>
      </c>
    </row>
    <row r="2648" spans="1:3" x14ac:dyDescent="0.25">
      <c r="A2648" s="8">
        <v>107610</v>
      </c>
      <c r="B2648" s="8" t="s">
        <v>3</v>
      </c>
      <c r="C2648" s="5" t="s">
        <v>13</v>
      </c>
    </row>
    <row r="2649" spans="1:3" x14ac:dyDescent="0.25">
      <c r="A2649" s="8">
        <v>107820</v>
      </c>
      <c r="B2649" s="8" t="s">
        <v>3</v>
      </c>
      <c r="C2649" s="5" t="s">
        <v>13</v>
      </c>
    </row>
    <row r="2650" spans="1:3" x14ac:dyDescent="0.25">
      <c r="A2650" s="9">
        <v>107830</v>
      </c>
      <c r="B2650" s="9" t="s">
        <v>162</v>
      </c>
      <c r="C2650" s="10" t="s">
        <v>13</v>
      </c>
    </row>
    <row r="2651" spans="1:3" x14ac:dyDescent="0.25">
      <c r="A2651" s="8">
        <v>107837</v>
      </c>
      <c r="B2651" s="8" t="s">
        <v>3</v>
      </c>
      <c r="C2651" s="5" t="s">
        <v>13</v>
      </c>
    </row>
    <row r="2652" spans="1:3" x14ac:dyDescent="0.25">
      <c r="A2652" s="8">
        <v>107840</v>
      </c>
      <c r="B2652" s="8" t="s">
        <v>3</v>
      </c>
      <c r="C2652" s="5" t="s">
        <v>13</v>
      </c>
    </row>
    <row r="2653" spans="1:3" x14ac:dyDescent="0.25">
      <c r="A2653" s="9">
        <v>107865</v>
      </c>
      <c r="B2653" s="9" t="s">
        <v>162</v>
      </c>
      <c r="C2653" s="10" t="s">
        <v>13</v>
      </c>
    </row>
    <row r="2654" spans="1:3" x14ac:dyDescent="0.25">
      <c r="A2654" s="8">
        <v>107870</v>
      </c>
      <c r="B2654" s="8" t="s">
        <v>3</v>
      </c>
      <c r="C2654" s="5" t="s">
        <v>13</v>
      </c>
    </row>
    <row r="2655" spans="1:3" x14ac:dyDescent="0.25">
      <c r="A2655" s="8">
        <v>107880</v>
      </c>
      <c r="B2655" s="8" t="s">
        <v>3</v>
      </c>
      <c r="C2655" s="5" t="s">
        <v>13</v>
      </c>
    </row>
    <row r="2656" spans="1:3" x14ac:dyDescent="0.25">
      <c r="A2656" s="8">
        <v>107890</v>
      </c>
      <c r="B2656" s="8" t="s">
        <v>3</v>
      </c>
      <c r="C2656" s="5" t="s">
        <v>13</v>
      </c>
    </row>
    <row r="2657" spans="1:3" x14ac:dyDescent="0.25">
      <c r="A2657" s="8">
        <v>107900</v>
      </c>
      <c r="B2657" s="8" t="s">
        <v>3</v>
      </c>
      <c r="C2657" s="5" t="s">
        <v>13</v>
      </c>
    </row>
    <row r="2658" spans="1:3" x14ac:dyDescent="0.25">
      <c r="A2658" s="9">
        <v>107991</v>
      </c>
      <c r="B2658" s="9" t="s">
        <v>162</v>
      </c>
      <c r="C2658" s="10" t="s">
        <v>13</v>
      </c>
    </row>
    <row r="2659" spans="1:3" x14ac:dyDescent="0.25">
      <c r="A2659" s="8">
        <v>107993</v>
      </c>
      <c r="B2659" s="8" t="s">
        <v>3</v>
      </c>
      <c r="C2659" s="5" t="s">
        <v>13</v>
      </c>
    </row>
    <row r="2660" spans="1:3" x14ac:dyDescent="0.25">
      <c r="A2660" s="8">
        <v>107997</v>
      </c>
      <c r="B2660" s="8" t="s">
        <v>3</v>
      </c>
      <c r="C2660" s="5" t="s">
        <v>13</v>
      </c>
    </row>
    <row r="2661" spans="1:3" x14ac:dyDescent="0.25">
      <c r="A2661" s="8">
        <v>108000</v>
      </c>
      <c r="B2661" s="8" t="s">
        <v>3</v>
      </c>
      <c r="C2661" s="5" t="s">
        <v>13</v>
      </c>
    </row>
    <row r="2662" spans="1:3" x14ac:dyDescent="0.25">
      <c r="A2662" s="8">
        <v>108005</v>
      </c>
      <c r="B2662" s="8" t="s">
        <v>3</v>
      </c>
      <c r="C2662" s="5" t="s">
        <v>13</v>
      </c>
    </row>
    <row r="2663" spans="1:3" x14ac:dyDescent="0.25">
      <c r="A2663" s="8">
        <v>108010</v>
      </c>
      <c r="B2663" s="8" t="s">
        <v>3</v>
      </c>
      <c r="C2663" s="5" t="s">
        <v>13</v>
      </c>
    </row>
    <row r="2664" spans="1:3" x14ac:dyDescent="0.25">
      <c r="A2664" s="8">
        <v>108020</v>
      </c>
      <c r="B2664" s="8" t="s">
        <v>3</v>
      </c>
      <c r="C2664" s="5" t="s">
        <v>13</v>
      </c>
    </row>
    <row r="2665" spans="1:3" x14ac:dyDescent="0.25">
      <c r="A2665" s="8">
        <v>108030</v>
      </c>
      <c r="B2665" s="8" t="s">
        <v>3</v>
      </c>
      <c r="C2665" s="5" t="s">
        <v>13</v>
      </c>
    </row>
    <row r="2666" spans="1:3" x14ac:dyDescent="0.25">
      <c r="A2666" s="8">
        <v>108040</v>
      </c>
      <c r="B2666" s="8" t="s">
        <v>3</v>
      </c>
      <c r="C2666" s="5" t="s">
        <v>13</v>
      </c>
    </row>
    <row r="2667" spans="1:3" x14ac:dyDescent="0.25">
      <c r="A2667" s="8">
        <v>108055</v>
      </c>
      <c r="B2667" s="8" t="s">
        <v>3</v>
      </c>
      <c r="C2667" s="5" t="s">
        <v>13</v>
      </c>
    </row>
    <row r="2668" spans="1:3" x14ac:dyDescent="0.25">
      <c r="A2668" s="8">
        <v>108070</v>
      </c>
      <c r="B2668" s="8" t="s">
        <v>3</v>
      </c>
      <c r="C2668" s="5" t="s">
        <v>13</v>
      </c>
    </row>
    <row r="2669" spans="1:3" x14ac:dyDescent="0.25">
      <c r="A2669" s="9">
        <v>108090</v>
      </c>
      <c r="B2669" s="9" t="s">
        <v>162</v>
      </c>
      <c r="C2669" s="10" t="s">
        <v>13</v>
      </c>
    </row>
    <row r="2670" spans="1:3" x14ac:dyDescent="0.25">
      <c r="A2670" s="9">
        <v>108105</v>
      </c>
      <c r="B2670" s="9" t="s">
        <v>162</v>
      </c>
      <c r="C2670" s="10" t="s">
        <v>13</v>
      </c>
    </row>
    <row r="2671" spans="1:3" x14ac:dyDescent="0.25">
      <c r="A2671" s="8">
        <v>108107</v>
      </c>
      <c r="B2671" s="8" t="s">
        <v>2</v>
      </c>
      <c r="C2671" s="5" t="s">
        <v>13</v>
      </c>
    </row>
    <row r="2672" spans="1:3" x14ac:dyDescent="0.25">
      <c r="A2672" s="8">
        <v>108110</v>
      </c>
      <c r="B2672" s="8" t="s">
        <v>3</v>
      </c>
      <c r="C2672" s="5" t="s">
        <v>13</v>
      </c>
    </row>
    <row r="2673" spans="1:3" x14ac:dyDescent="0.25">
      <c r="A2673" s="8">
        <v>108117</v>
      </c>
      <c r="B2673" s="8" t="s">
        <v>3</v>
      </c>
      <c r="C2673" s="5" t="s">
        <v>13</v>
      </c>
    </row>
    <row r="2674" spans="1:3" x14ac:dyDescent="0.25">
      <c r="A2674" s="9">
        <v>108120</v>
      </c>
      <c r="B2674" s="9" t="s">
        <v>162</v>
      </c>
      <c r="C2674" s="10" t="s">
        <v>13</v>
      </c>
    </row>
    <row r="2675" spans="1:3" x14ac:dyDescent="0.25">
      <c r="A2675" s="8">
        <v>108157</v>
      </c>
      <c r="B2675" s="8" t="s">
        <v>3</v>
      </c>
      <c r="C2675" s="5" t="s">
        <v>13</v>
      </c>
    </row>
    <row r="2676" spans="1:3" x14ac:dyDescent="0.25">
      <c r="A2676" s="8">
        <v>108165</v>
      </c>
      <c r="B2676" s="8" t="s">
        <v>3</v>
      </c>
      <c r="C2676" s="5" t="s">
        <v>13</v>
      </c>
    </row>
    <row r="2677" spans="1:3" x14ac:dyDescent="0.25">
      <c r="A2677" s="8">
        <v>108190</v>
      </c>
      <c r="B2677" s="8" t="s">
        <v>3</v>
      </c>
      <c r="C2677" s="5" t="s">
        <v>13</v>
      </c>
    </row>
    <row r="2678" spans="1:3" x14ac:dyDescent="0.25">
      <c r="A2678" s="8">
        <v>108200</v>
      </c>
      <c r="B2678" s="8" t="s">
        <v>3</v>
      </c>
      <c r="C2678" s="5" t="s">
        <v>13</v>
      </c>
    </row>
    <row r="2679" spans="1:3" x14ac:dyDescent="0.25">
      <c r="A2679" s="8">
        <v>108280</v>
      </c>
      <c r="B2679" s="8" t="s">
        <v>3</v>
      </c>
      <c r="C2679" s="5" t="s">
        <v>13</v>
      </c>
    </row>
    <row r="2680" spans="1:3" x14ac:dyDescent="0.25">
      <c r="A2680" s="8">
        <v>108300</v>
      </c>
      <c r="B2680" s="8" t="s">
        <v>3</v>
      </c>
      <c r="C2680" s="5" t="s">
        <v>13</v>
      </c>
    </row>
    <row r="2681" spans="1:3" x14ac:dyDescent="0.25">
      <c r="A2681" s="8">
        <v>108310</v>
      </c>
      <c r="B2681" s="8" t="s">
        <v>3</v>
      </c>
      <c r="C2681" s="5" t="s">
        <v>13</v>
      </c>
    </row>
    <row r="2682" spans="1:3" x14ac:dyDescent="0.25">
      <c r="A2682" s="8">
        <v>108320</v>
      </c>
      <c r="B2682" s="8" t="s">
        <v>3</v>
      </c>
      <c r="C2682" s="5" t="s">
        <v>13</v>
      </c>
    </row>
    <row r="2683" spans="1:3" x14ac:dyDescent="0.25">
      <c r="A2683" s="8">
        <v>108382</v>
      </c>
      <c r="B2683" s="8" t="s">
        <v>3</v>
      </c>
      <c r="C2683" s="5" t="s">
        <v>13</v>
      </c>
    </row>
    <row r="2684" spans="1:3" x14ac:dyDescent="0.25">
      <c r="A2684" s="8">
        <v>108390</v>
      </c>
      <c r="B2684" s="8" t="s">
        <v>3</v>
      </c>
      <c r="C2684" s="5" t="s">
        <v>13</v>
      </c>
    </row>
    <row r="2685" spans="1:3" x14ac:dyDescent="0.25">
      <c r="A2685" s="8">
        <v>108420</v>
      </c>
      <c r="B2685" s="8" t="s">
        <v>3</v>
      </c>
      <c r="C2685" s="5" t="s">
        <v>13</v>
      </c>
    </row>
    <row r="2686" spans="1:3" x14ac:dyDescent="0.25">
      <c r="A2686" s="8">
        <v>108450</v>
      </c>
      <c r="B2686" s="8" t="s">
        <v>3</v>
      </c>
      <c r="C2686" s="5" t="s">
        <v>13</v>
      </c>
    </row>
    <row r="2687" spans="1:3" x14ac:dyDescent="0.25">
      <c r="A2687" s="8">
        <v>108500</v>
      </c>
      <c r="B2687" s="8" t="s">
        <v>3</v>
      </c>
      <c r="C2687" s="5" t="s">
        <v>13</v>
      </c>
    </row>
    <row r="2688" spans="1:3" x14ac:dyDescent="0.25">
      <c r="A2688" s="8">
        <v>108515</v>
      </c>
      <c r="B2688" s="8" t="s">
        <v>3</v>
      </c>
      <c r="C2688" s="5" t="s">
        <v>13</v>
      </c>
    </row>
    <row r="2689" spans="1:3" x14ac:dyDescent="0.25">
      <c r="A2689" s="8">
        <v>108520</v>
      </c>
      <c r="B2689" s="8" t="s">
        <v>2</v>
      </c>
      <c r="C2689" s="5" t="s">
        <v>13</v>
      </c>
    </row>
    <row r="2690" spans="1:3" x14ac:dyDescent="0.25">
      <c r="A2690" s="8">
        <v>108525</v>
      </c>
      <c r="B2690" s="8" t="s">
        <v>3</v>
      </c>
      <c r="C2690" s="5" t="s">
        <v>13</v>
      </c>
    </row>
    <row r="2691" spans="1:3" x14ac:dyDescent="0.25">
      <c r="A2691" s="8">
        <v>108590</v>
      </c>
      <c r="B2691" s="8" t="s">
        <v>3</v>
      </c>
      <c r="C2691" s="5" t="s">
        <v>13</v>
      </c>
    </row>
    <row r="2692" spans="1:3" x14ac:dyDescent="0.25">
      <c r="A2692" s="8">
        <v>108600</v>
      </c>
      <c r="B2692" s="8" t="s">
        <v>3</v>
      </c>
      <c r="C2692" s="5" t="s">
        <v>13</v>
      </c>
    </row>
    <row r="2693" spans="1:3" x14ac:dyDescent="0.25">
      <c r="A2693" s="8">
        <v>108610</v>
      </c>
      <c r="B2693" s="8" t="s">
        <v>3</v>
      </c>
      <c r="C2693" s="5" t="s">
        <v>13</v>
      </c>
    </row>
    <row r="2694" spans="1:3" x14ac:dyDescent="0.25">
      <c r="A2694" s="9">
        <v>108630</v>
      </c>
      <c r="B2694" s="9" t="s">
        <v>162</v>
      </c>
      <c r="C2694" s="10" t="s">
        <v>13</v>
      </c>
    </row>
    <row r="2695" spans="1:3" x14ac:dyDescent="0.25">
      <c r="A2695" s="8">
        <v>108715</v>
      </c>
      <c r="B2695" s="8" t="s">
        <v>3</v>
      </c>
      <c r="C2695" s="5" t="s">
        <v>102</v>
      </c>
    </row>
    <row r="2696" spans="1:3" x14ac:dyDescent="0.25">
      <c r="A2696" s="8">
        <v>108725</v>
      </c>
      <c r="B2696" s="8" t="s">
        <v>3</v>
      </c>
      <c r="C2696" s="5" t="s">
        <v>102</v>
      </c>
    </row>
    <row r="2697" spans="1:3" x14ac:dyDescent="0.25">
      <c r="A2697" s="8">
        <v>108735</v>
      </c>
      <c r="B2697" s="8" t="s">
        <v>3</v>
      </c>
      <c r="C2697" s="5" t="s">
        <v>102</v>
      </c>
    </row>
    <row r="2698" spans="1:3" x14ac:dyDescent="0.25">
      <c r="A2698" s="8">
        <v>108745</v>
      </c>
      <c r="B2698" s="8" t="s">
        <v>3</v>
      </c>
      <c r="C2698" s="5" t="s">
        <v>102</v>
      </c>
    </row>
    <row r="2699" spans="1:3" x14ac:dyDescent="0.25">
      <c r="A2699" s="9">
        <v>108775</v>
      </c>
      <c r="B2699" s="9" t="s">
        <v>162</v>
      </c>
      <c r="C2699" s="10" t="s">
        <v>102</v>
      </c>
    </row>
    <row r="2700" spans="1:3" x14ac:dyDescent="0.25">
      <c r="A2700" s="8">
        <v>108785</v>
      </c>
      <c r="B2700" s="8" t="s">
        <v>3</v>
      </c>
      <c r="C2700" s="5" t="s">
        <v>102</v>
      </c>
    </row>
    <row r="2701" spans="1:3" x14ac:dyDescent="0.25">
      <c r="A2701" s="8">
        <v>108790</v>
      </c>
      <c r="B2701" s="8" t="s">
        <v>3</v>
      </c>
      <c r="C2701" s="5" t="s">
        <v>102</v>
      </c>
    </row>
    <row r="2702" spans="1:3" x14ac:dyDescent="0.25">
      <c r="A2702" s="9">
        <v>108805</v>
      </c>
      <c r="B2702" s="9" t="s">
        <v>162</v>
      </c>
      <c r="C2702" s="10" t="s">
        <v>102</v>
      </c>
    </row>
    <row r="2703" spans="1:3" x14ac:dyDescent="0.25">
      <c r="A2703" s="9">
        <v>108815</v>
      </c>
      <c r="B2703" s="9" t="s">
        <v>162</v>
      </c>
      <c r="C2703" s="10" t="s">
        <v>102</v>
      </c>
    </row>
    <row r="2704" spans="1:3" x14ac:dyDescent="0.25">
      <c r="A2704" s="9">
        <v>108825</v>
      </c>
      <c r="B2704" s="9" t="s">
        <v>162</v>
      </c>
      <c r="C2704" s="10" t="s">
        <v>102</v>
      </c>
    </row>
    <row r="2705" spans="1:3" x14ac:dyDescent="0.25">
      <c r="A2705" s="8">
        <v>108840</v>
      </c>
      <c r="B2705" s="8" t="s">
        <v>3</v>
      </c>
      <c r="C2705" s="5" t="s">
        <v>102</v>
      </c>
    </row>
    <row r="2706" spans="1:3" x14ac:dyDescent="0.25">
      <c r="A2706" s="9">
        <v>108850</v>
      </c>
      <c r="B2706" s="9" t="s">
        <v>162</v>
      </c>
      <c r="C2706" s="10" t="s">
        <v>102</v>
      </c>
    </row>
    <row r="2707" spans="1:3" x14ac:dyDescent="0.25">
      <c r="A2707" s="8">
        <v>109005</v>
      </c>
      <c r="B2707" s="8" t="s">
        <v>3</v>
      </c>
      <c r="C2707" s="5" t="s">
        <v>103</v>
      </c>
    </row>
    <row r="2708" spans="1:3" x14ac:dyDescent="0.25">
      <c r="A2708" s="8">
        <v>109010</v>
      </c>
      <c r="B2708" s="8" t="s">
        <v>3</v>
      </c>
      <c r="C2708" s="5" t="s">
        <v>103</v>
      </c>
    </row>
    <row r="2709" spans="1:3" x14ac:dyDescent="0.25">
      <c r="A2709" s="8">
        <v>109015</v>
      </c>
      <c r="B2709" s="8" t="s">
        <v>3</v>
      </c>
      <c r="C2709" s="5" t="s">
        <v>103</v>
      </c>
    </row>
    <row r="2710" spans="1:3" x14ac:dyDescent="0.25">
      <c r="A2710" s="8">
        <v>109020</v>
      </c>
      <c r="B2710" s="8" t="s">
        <v>3</v>
      </c>
      <c r="C2710" s="5" t="s">
        <v>103</v>
      </c>
    </row>
    <row r="2711" spans="1:3" x14ac:dyDescent="0.25">
      <c r="A2711" s="8">
        <v>109040</v>
      </c>
      <c r="B2711" s="8" t="s">
        <v>3</v>
      </c>
      <c r="C2711" s="5" t="s">
        <v>103</v>
      </c>
    </row>
    <row r="2712" spans="1:3" x14ac:dyDescent="0.25">
      <c r="A2712" s="8">
        <v>109050</v>
      </c>
      <c r="B2712" s="8" t="s">
        <v>3</v>
      </c>
      <c r="C2712" s="5" t="s">
        <v>103</v>
      </c>
    </row>
    <row r="2713" spans="1:3" x14ac:dyDescent="0.25">
      <c r="A2713" s="8">
        <v>109060</v>
      </c>
      <c r="B2713" s="8" t="s">
        <v>3</v>
      </c>
      <c r="C2713" s="5" t="s">
        <v>103</v>
      </c>
    </row>
    <row r="2714" spans="1:3" x14ac:dyDescent="0.25">
      <c r="A2714" s="9">
        <v>109080</v>
      </c>
      <c r="B2714" s="9" t="s">
        <v>162</v>
      </c>
      <c r="C2714" s="10" t="s">
        <v>103</v>
      </c>
    </row>
    <row r="2715" spans="1:3" x14ac:dyDescent="0.25">
      <c r="A2715" s="8">
        <v>109085</v>
      </c>
      <c r="B2715" s="8" t="s">
        <v>3</v>
      </c>
      <c r="C2715" s="5" t="s">
        <v>103</v>
      </c>
    </row>
    <row r="2716" spans="1:3" x14ac:dyDescent="0.25">
      <c r="A2716" s="8">
        <v>109087</v>
      </c>
      <c r="B2716" s="8" t="s">
        <v>3</v>
      </c>
      <c r="C2716" s="5" t="s">
        <v>103</v>
      </c>
    </row>
    <row r="2717" spans="1:3" x14ac:dyDescent="0.25">
      <c r="A2717" s="8">
        <v>109091</v>
      </c>
      <c r="B2717" s="8" t="s">
        <v>3</v>
      </c>
      <c r="C2717" s="5" t="s">
        <v>103</v>
      </c>
    </row>
    <row r="2718" spans="1:3" x14ac:dyDescent="0.25">
      <c r="A2718" s="8">
        <v>109095</v>
      </c>
      <c r="B2718" s="8" t="s">
        <v>2</v>
      </c>
      <c r="C2718" s="5" t="s">
        <v>103</v>
      </c>
    </row>
    <row r="2719" spans="1:3" x14ac:dyDescent="0.25">
      <c r="A2719" s="8">
        <v>109100</v>
      </c>
      <c r="B2719" s="8" t="s">
        <v>3</v>
      </c>
      <c r="C2719" s="5" t="s">
        <v>103</v>
      </c>
    </row>
    <row r="2720" spans="1:3" x14ac:dyDescent="0.25">
      <c r="A2720" s="8">
        <v>109110</v>
      </c>
      <c r="B2720" s="8" t="s">
        <v>3</v>
      </c>
      <c r="C2720" s="5" t="s">
        <v>103</v>
      </c>
    </row>
    <row r="2721" spans="1:3" x14ac:dyDescent="0.25">
      <c r="A2721" s="8">
        <v>109130</v>
      </c>
      <c r="B2721" s="8" t="s">
        <v>3</v>
      </c>
      <c r="C2721" s="5" t="s">
        <v>103</v>
      </c>
    </row>
    <row r="2722" spans="1:3" x14ac:dyDescent="0.25">
      <c r="A2722" s="8">
        <v>109148</v>
      </c>
      <c r="B2722" s="8" t="s">
        <v>3</v>
      </c>
      <c r="C2722" s="5" t="s">
        <v>103</v>
      </c>
    </row>
    <row r="2723" spans="1:3" x14ac:dyDescent="0.25">
      <c r="A2723" s="8">
        <v>109160</v>
      </c>
      <c r="B2723" s="8" t="s">
        <v>3</v>
      </c>
      <c r="C2723" s="5" t="s">
        <v>103</v>
      </c>
    </row>
    <row r="2724" spans="1:3" x14ac:dyDescent="0.25">
      <c r="A2724" s="8">
        <v>109320</v>
      </c>
      <c r="B2724" s="8" t="s">
        <v>3</v>
      </c>
      <c r="C2724" s="5" t="s">
        <v>103</v>
      </c>
    </row>
    <row r="2725" spans="1:3" x14ac:dyDescent="0.25">
      <c r="A2725" s="8">
        <v>109440</v>
      </c>
      <c r="B2725" s="8" t="s">
        <v>3</v>
      </c>
      <c r="C2725" s="5" t="s">
        <v>103</v>
      </c>
    </row>
    <row r="2726" spans="1:3" x14ac:dyDescent="0.25">
      <c r="A2726" s="8">
        <v>109470</v>
      </c>
      <c r="B2726" s="8" t="s">
        <v>3</v>
      </c>
      <c r="C2726" s="5" t="s">
        <v>103</v>
      </c>
    </row>
    <row r="2727" spans="1:3" x14ac:dyDescent="0.25">
      <c r="A2727" s="8">
        <v>109477</v>
      </c>
      <c r="B2727" s="8" t="s">
        <v>3</v>
      </c>
      <c r="C2727" s="5" t="s">
        <v>103</v>
      </c>
    </row>
    <row r="2728" spans="1:3" x14ac:dyDescent="0.25">
      <c r="A2728" s="8">
        <v>109680</v>
      </c>
      <c r="B2728" s="8" t="s">
        <v>3</v>
      </c>
      <c r="C2728" s="5" t="s">
        <v>103</v>
      </c>
    </row>
    <row r="2729" spans="1:3" x14ac:dyDescent="0.25">
      <c r="A2729" s="8">
        <v>109700</v>
      </c>
      <c r="B2729" s="8" t="s">
        <v>2</v>
      </c>
      <c r="C2729" s="5" t="s">
        <v>103</v>
      </c>
    </row>
    <row r="2730" spans="1:3" x14ac:dyDescent="0.25">
      <c r="A2730" s="8">
        <v>109740</v>
      </c>
      <c r="B2730" s="8" t="s">
        <v>3</v>
      </c>
      <c r="C2730" s="5" t="s">
        <v>103</v>
      </c>
    </row>
    <row r="2731" spans="1:3" x14ac:dyDescent="0.25">
      <c r="A2731" s="8">
        <v>109760</v>
      </c>
      <c r="B2731" s="8" t="s">
        <v>3</v>
      </c>
      <c r="C2731" s="5" t="s">
        <v>103</v>
      </c>
    </row>
    <row r="2732" spans="1:3" x14ac:dyDescent="0.25">
      <c r="A2732" s="8">
        <v>109800</v>
      </c>
      <c r="B2732" s="8" t="s">
        <v>3</v>
      </c>
      <c r="C2732" s="5" t="s">
        <v>103</v>
      </c>
    </row>
    <row r="2733" spans="1:3" x14ac:dyDescent="0.25">
      <c r="A2733" s="9">
        <v>109850</v>
      </c>
      <c r="B2733" s="9" t="s">
        <v>162</v>
      </c>
      <c r="C2733" s="10" t="s">
        <v>103</v>
      </c>
    </row>
    <row r="2734" spans="1:3" x14ac:dyDescent="0.25">
      <c r="A2734" s="8">
        <v>109870</v>
      </c>
      <c r="B2734" s="8" t="s">
        <v>3</v>
      </c>
      <c r="C2734" s="5" t="s">
        <v>103</v>
      </c>
    </row>
    <row r="2735" spans="1:3" x14ac:dyDescent="0.25">
      <c r="A2735" s="8">
        <v>109880</v>
      </c>
      <c r="B2735" s="8" t="s">
        <v>3</v>
      </c>
      <c r="C2735" s="5" t="s">
        <v>103</v>
      </c>
    </row>
    <row r="2736" spans="1:3" x14ac:dyDescent="0.25">
      <c r="A2736" s="8">
        <v>109883</v>
      </c>
      <c r="B2736" s="8" t="s">
        <v>3</v>
      </c>
      <c r="C2736" s="5" t="s">
        <v>103</v>
      </c>
    </row>
    <row r="2737" spans="1:3" x14ac:dyDescent="0.25">
      <c r="A2737" s="8">
        <v>109890</v>
      </c>
      <c r="B2737" s="8" t="s">
        <v>3</v>
      </c>
      <c r="C2737" s="5" t="s">
        <v>103</v>
      </c>
    </row>
    <row r="2738" spans="1:3" x14ac:dyDescent="0.25">
      <c r="A2738" s="9">
        <v>109892</v>
      </c>
      <c r="B2738" s="9" t="s">
        <v>162</v>
      </c>
      <c r="C2738" s="10" t="s">
        <v>103</v>
      </c>
    </row>
    <row r="2739" spans="1:3" x14ac:dyDescent="0.25">
      <c r="A2739" s="9">
        <v>109895</v>
      </c>
      <c r="B2739" s="9" t="s">
        <v>162</v>
      </c>
      <c r="C2739" s="10" t="s">
        <v>103</v>
      </c>
    </row>
    <row r="2740" spans="1:3" x14ac:dyDescent="0.25">
      <c r="A2740" s="8">
        <v>109900</v>
      </c>
      <c r="B2740" s="8" t="s">
        <v>3</v>
      </c>
      <c r="C2740" s="5" t="s">
        <v>103</v>
      </c>
    </row>
    <row r="2741" spans="1:3" x14ac:dyDescent="0.25">
      <c r="A2741" s="8">
        <v>109920</v>
      </c>
      <c r="B2741" s="8" t="s">
        <v>3</v>
      </c>
      <c r="C2741" s="5" t="s">
        <v>103</v>
      </c>
    </row>
    <row r="2742" spans="1:3" x14ac:dyDescent="0.25">
      <c r="A2742" s="8">
        <v>109930</v>
      </c>
      <c r="B2742" s="8" t="s">
        <v>3</v>
      </c>
      <c r="C2742" s="5" t="s">
        <v>103</v>
      </c>
    </row>
    <row r="2743" spans="1:3" x14ac:dyDescent="0.25">
      <c r="A2743" s="8">
        <v>109950</v>
      </c>
      <c r="B2743" s="8" t="s">
        <v>2</v>
      </c>
      <c r="C2743" s="5" t="s">
        <v>103</v>
      </c>
    </row>
    <row r="2744" spans="1:3" x14ac:dyDescent="0.25">
      <c r="A2744" s="8">
        <v>110020</v>
      </c>
      <c r="B2744" s="8" t="s">
        <v>3</v>
      </c>
      <c r="C2744" s="5" t="s">
        <v>104</v>
      </c>
    </row>
    <row r="2745" spans="1:3" x14ac:dyDescent="0.25">
      <c r="A2745" s="8">
        <v>110030</v>
      </c>
      <c r="B2745" s="8" t="s">
        <v>3</v>
      </c>
      <c r="C2745" s="5" t="s">
        <v>104</v>
      </c>
    </row>
    <row r="2746" spans="1:3" x14ac:dyDescent="0.25">
      <c r="A2746" s="8">
        <v>110050</v>
      </c>
      <c r="B2746" s="8" t="s">
        <v>3</v>
      </c>
      <c r="C2746" s="5" t="s">
        <v>104</v>
      </c>
    </row>
    <row r="2747" spans="1:3" x14ac:dyDescent="0.25">
      <c r="A2747" s="8">
        <v>110070</v>
      </c>
      <c r="B2747" s="8" t="s">
        <v>3</v>
      </c>
      <c r="C2747" s="5" t="s">
        <v>104</v>
      </c>
    </row>
    <row r="2748" spans="1:3" x14ac:dyDescent="0.25">
      <c r="A2748" s="8">
        <v>110080</v>
      </c>
      <c r="B2748" s="8" t="s">
        <v>3</v>
      </c>
      <c r="C2748" s="5" t="s">
        <v>104</v>
      </c>
    </row>
    <row r="2749" spans="1:3" x14ac:dyDescent="0.25">
      <c r="A2749" s="8">
        <v>110100</v>
      </c>
      <c r="B2749" s="8" t="s">
        <v>3</v>
      </c>
      <c r="C2749" s="5" t="s">
        <v>104</v>
      </c>
    </row>
    <row r="2750" spans="1:3" x14ac:dyDescent="0.25">
      <c r="A2750" s="8">
        <v>110140</v>
      </c>
      <c r="B2750" s="8" t="s">
        <v>3</v>
      </c>
      <c r="C2750" s="5" t="s">
        <v>104</v>
      </c>
    </row>
    <row r="2751" spans="1:3" x14ac:dyDescent="0.25">
      <c r="A2751" s="8">
        <v>110180</v>
      </c>
      <c r="B2751" s="8" t="s">
        <v>3</v>
      </c>
      <c r="C2751" s="5" t="s">
        <v>104</v>
      </c>
    </row>
    <row r="2752" spans="1:3" x14ac:dyDescent="0.25">
      <c r="A2752" s="8">
        <v>110200</v>
      </c>
      <c r="B2752" s="8" t="s">
        <v>3</v>
      </c>
      <c r="C2752" s="5" t="s">
        <v>104</v>
      </c>
    </row>
    <row r="2753" spans="1:3" x14ac:dyDescent="0.25">
      <c r="A2753" s="8">
        <v>110210</v>
      </c>
      <c r="B2753" s="8" t="s">
        <v>3</v>
      </c>
      <c r="C2753" s="5" t="s">
        <v>104</v>
      </c>
    </row>
    <row r="2754" spans="1:3" x14ac:dyDescent="0.25">
      <c r="A2754" s="8">
        <v>110230</v>
      </c>
      <c r="B2754" s="8" t="s">
        <v>3</v>
      </c>
      <c r="C2754" s="5" t="s">
        <v>104</v>
      </c>
    </row>
    <row r="2755" spans="1:3" x14ac:dyDescent="0.25">
      <c r="A2755" s="8">
        <v>110310</v>
      </c>
      <c r="B2755" s="8" t="s">
        <v>3</v>
      </c>
      <c r="C2755" s="5" t="s">
        <v>104</v>
      </c>
    </row>
    <row r="2756" spans="1:3" x14ac:dyDescent="0.25">
      <c r="A2756" s="8">
        <v>110350</v>
      </c>
      <c r="B2756" s="8" t="s">
        <v>3</v>
      </c>
      <c r="C2756" s="5" t="s">
        <v>104</v>
      </c>
    </row>
    <row r="2757" spans="1:3" x14ac:dyDescent="0.25">
      <c r="A2757" s="8">
        <v>110370</v>
      </c>
      <c r="B2757" s="8" t="s">
        <v>3</v>
      </c>
      <c r="C2757" s="5" t="s">
        <v>104</v>
      </c>
    </row>
    <row r="2758" spans="1:3" x14ac:dyDescent="0.25">
      <c r="A2758" s="8">
        <v>110390</v>
      </c>
      <c r="B2758" s="8" t="s">
        <v>3</v>
      </c>
      <c r="C2758" s="5" t="s">
        <v>104</v>
      </c>
    </row>
    <row r="2759" spans="1:3" x14ac:dyDescent="0.25">
      <c r="A2759" s="8">
        <v>110410</v>
      </c>
      <c r="B2759" s="8" t="s">
        <v>3</v>
      </c>
      <c r="C2759" s="5" t="s">
        <v>104</v>
      </c>
    </row>
    <row r="2760" spans="1:3" x14ac:dyDescent="0.25">
      <c r="A2760" s="8">
        <v>110430</v>
      </c>
      <c r="B2760" s="8" t="s">
        <v>3</v>
      </c>
      <c r="C2760" s="5" t="s">
        <v>104</v>
      </c>
    </row>
    <row r="2761" spans="1:3" x14ac:dyDescent="0.25">
      <c r="A2761" s="8">
        <v>110450</v>
      </c>
      <c r="B2761" s="8" t="s">
        <v>3</v>
      </c>
      <c r="C2761" s="5" t="s">
        <v>104</v>
      </c>
    </row>
    <row r="2762" spans="1:3" x14ac:dyDescent="0.25">
      <c r="A2762" s="8">
        <v>110470</v>
      </c>
      <c r="B2762" s="8" t="s">
        <v>3</v>
      </c>
      <c r="C2762" s="5" t="s">
        <v>104</v>
      </c>
    </row>
    <row r="2763" spans="1:3" x14ac:dyDescent="0.25">
      <c r="A2763" s="8">
        <v>110480</v>
      </c>
      <c r="B2763" s="8" t="s">
        <v>3</v>
      </c>
      <c r="C2763" s="5" t="s">
        <v>104</v>
      </c>
    </row>
    <row r="2764" spans="1:3" x14ac:dyDescent="0.25">
      <c r="A2764" s="8">
        <v>110490</v>
      </c>
      <c r="B2764" s="8" t="s">
        <v>3</v>
      </c>
      <c r="C2764" s="5" t="s">
        <v>104</v>
      </c>
    </row>
    <row r="2765" spans="1:3" x14ac:dyDescent="0.25">
      <c r="A2765" s="8">
        <v>110493</v>
      </c>
      <c r="B2765" s="8" t="s">
        <v>3</v>
      </c>
      <c r="C2765" s="5" t="s">
        <v>104</v>
      </c>
    </row>
    <row r="2766" spans="1:3" x14ac:dyDescent="0.25">
      <c r="A2766" s="8">
        <v>110495</v>
      </c>
      <c r="B2766" s="8" t="s">
        <v>3</v>
      </c>
      <c r="C2766" s="5" t="s">
        <v>104</v>
      </c>
    </row>
    <row r="2767" spans="1:3" x14ac:dyDescent="0.25">
      <c r="A2767" s="8">
        <v>110500</v>
      </c>
      <c r="B2767" s="8" t="s">
        <v>3</v>
      </c>
      <c r="C2767" s="5" t="s">
        <v>104</v>
      </c>
    </row>
    <row r="2768" spans="1:3" x14ac:dyDescent="0.25">
      <c r="A2768" s="8">
        <v>110520</v>
      </c>
      <c r="B2768" s="8" t="s">
        <v>3</v>
      </c>
      <c r="C2768" s="5" t="s">
        <v>104</v>
      </c>
    </row>
    <row r="2769" spans="1:3" x14ac:dyDescent="0.25">
      <c r="A2769" s="8">
        <v>110540</v>
      </c>
      <c r="B2769" s="8" t="s">
        <v>3</v>
      </c>
      <c r="C2769" s="5" t="s">
        <v>104</v>
      </c>
    </row>
    <row r="2770" spans="1:3" x14ac:dyDescent="0.25">
      <c r="A2770" s="8">
        <v>110580</v>
      </c>
      <c r="B2770" s="8" t="s">
        <v>3</v>
      </c>
      <c r="C2770" s="5" t="s">
        <v>13</v>
      </c>
    </row>
    <row r="2771" spans="1:3" x14ac:dyDescent="0.25">
      <c r="A2771" s="8">
        <v>110620</v>
      </c>
      <c r="B2771" s="8" t="s">
        <v>3</v>
      </c>
      <c r="C2771" s="5" t="s">
        <v>105</v>
      </c>
    </row>
    <row r="2772" spans="1:3" x14ac:dyDescent="0.25">
      <c r="A2772" s="8">
        <v>110640</v>
      </c>
      <c r="B2772" s="8" t="s">
        <v>3</v>
      </c>
      <c r="C2772" s="5" t="s">
        <v>105</v>
      </c>
    </row>
    <row r="2773" spans="1:3" x14ac:dyDescent="0.25">
      <c r="A2773" s="8">
        <v>110660</v>
      </c>
      <c r="B2773" s="8" t="s">
        <v>3</v>
      </c>
      <c r="C2773" s="5" t="s">
        <v>105</v>
      </c>
    </row>
    <row r="2774" spans="1:3" x14ac:dyDescent="0.25">
      <c r="A2774" s="8">
        <v>110680</v>
      </c>
      <c r="B2774" s="8" t="s">
        <v>3</v>
      </c>
      <c r="C2774" s="5" t="s">
        <v>105</v>
      </c>
    </row>
    <row r="2775" spans="1:3" x14ac:dyDescent="0.25">
      <c r="A2775" s="8">
        <v>110700</v>
      </c>
      <c r="B2775" s="8" t="s">
        <v>3</v>
      </c>
      <c r="C2775" s="5" t="s">
        <v>105</v>
      </c>
    </row>
    <row r="2776" spans="1:3" x14ac:dyDescent="0.25">
      <c r="A2776" s="8">
        <v>110720</v>
      </c>
      <c r="B2776" s="8" t="s">
        <v>3</v>
      </c>
      <c r="C2776" s="5" t="s">
        <v>105</v>
      </c>
    </row>
    <row r="2777" spans="1:3" x14ac:dyDescent="0.25">
      <c r="A2777" s="9">
        <v>110800</v>
      </c>
      <c r="B2777" s="9" t="s">
        <v>162</v>
      </c>
      <c r="C2777" s="10" t="s">
        <v>105</v>
      </c>
    </row>
    <row r="2778" spans="1:3" x14ac:dyDescent="0.25">
      <c r="A2778" s="9">
        <v>110820</v>
      </c>
      <c r="B2778" s="9" t="s">
        <v>162</v>
      </c>
      <c r="C2778" s="10" t="s">
        <v>105</v>
      </c>
    </row>
    <row r="2779" spans="1:3" x14ac:dyDescent="0.25">
      <c r="A2779" s="8">
        <v>110860</v>
      </c>
      <c r="B2779" s="8" t="s">
        <v>3</v>
      </c>
      <c r="C2779" s="5" t="s">
        <v>105</v>
      </c>
    </row>
    <row r="2780" spans="1:3" x14ac:dyDescent="0.25">
      <c r="A2780" s="9">
        <v>111060</v>
      </c>
      <c r="B2780" s="9" t="s">
        <v>162</v>
      </c>
      <c r="C2780" s="10" t="s">
        <v>13</v>
      </c>
    </row>
    <row r="2781" spans="1:3" x14ac:dyDescent="0.25">
      <c r="A2781" s="8">
        <v>111100</v>
      </c>
      <c r="B2781" s="8" t="s">
        <v>3</v>
      </c>
      <c r="C2781" s="5" t="s">
        <v>13</v>
      </c>
    </row>
    <row r="2782" spans="1:3" x14ac:dyDescent="0.25">
      <c r="A2782" s="9">
        <v>111120</v>
      </c>
      <c r="B2782" s="9" t="s">
        <v>162</v>
      </c>
      <c r="C2782" s="10" t="s">
        <v>13</v>
      </c>
    </row>
    <row r="2783" spans="1:3" x14ac:dyDescent="0.25">
      <c r="A2783" s="9">
        <v>111150</v>
      </c>
      <c r="B2783" s="9" t="s">
        <v>162</v>
      </c>
      <c r="C2783" s="10" t="s">
        <v>13</v>
      </c>
    </row>
    <row r="2784" spans="1:3" x14ac:dyDescent="0.25">
      <c r="A2784" s="8">
        <v>111160</v>
      </c>
      <c r="B2784" s="8" t="s">
        <v>3</v>
      </c>
      <c r="C2784" s="5" t="s">
        <v>13</v>
      </c>
    </row>
    <row r="2785" spans="1:3" x14ac:dyDescent="0.25">
      <c r="A2785" s="8">
        <v>111180</v>
      </c>
      <c r="B2785" s="8" t="s">
        <v>3</v>
      </c>
      <c r="C2785" s="5" t="s">
        <v>13</v>
      </c>
    </row>
    <row r="2786" spans="1:3" x14ac:dyDescent="0.25">
      <c r="A2786" s="9">
        <v>111205</v>
      </c>
      <c r="B2786" s="9" t="s">
        <v>162</v>
      </c>
      <c r="C2786" s="10" t="s">
        <v>13</v>
      </c>
    </row>
    <row r="2787" spans="1:3" x14ac:dyDescent="0.25">
      <c r="A2787" s="8">
        <v>111210</v>
      </c>
      <c r="B2787" s="8" t="s">
        <v>3</v>
      </c>
      <c r="C2787" s="5" t="s">
        <v>13</v>
      </c>
    </row>
    <row r="2788" spans="1:3" x14ac:dyDescent="0.25">
      <c r="A2788" s="9">
        <v>111220</v>
      </c>
      <c r="B2788" s="9" t="s">
        <v>162</v>
      </c>
      <c r="C2788" s="10" t="s">
        <v>13</v>
      </c>
    </row>
    <row r="2789" spans="1:3" x14ac:dyDescent="0.25">
      <c r="A2789" s="9">
        <v>111230</v>
      </c>
      <c r="B2789" s="9" t="s">
        <v>162</v>
      </c>
      <c r="C2789" s="10" t="s">
        <v>13</v>
      </c>
    </row>
    <row r="2790" spans="1:3" x14ac:dyDescent="0.25">
      <c r="A2790" s="8">
        <v>111250</v>
      </c>
      <c r="B2790" s="8" t="s">
        <v>3</v>
      </c>
      <c r="C2790" s="5" t="s">
        <v>13</v>
      </c>
    </row>
    <row r="2791" spans="1:3" x14ac:dyDescent="0.25">
      <c r="A2791" s="8">
        <v>111270</v>
      </c>
      <c r="B2791" s="8" t="s">
        <v>3</v>
      </c>
      <c r="C2791" s="5" t="s">
        <v>13</v>
      </c>
    </row>
    <row r="2792" spans="1:3" x14ac:dyDescent="0.25">
      <c r="A2792" s="8">
        <v>111310</v>
      </c>
      <c r="B2792" s="8" t="s">
        <v>3</v>
      </c>
      <c r="C2792" s="5" t="s">
        <v>13</v>
      </c>
    </row>
    <row r="2793" spans="1:3" x14ac:dyDescent="0.25">
      <c r="A2793" s="8">
        <v>111330</v>
      </c>
      <c r="B2793" s="8" t="s">
        <v>3</v>
      </c>
      <c r="C2793" s="5" t="s">
        <v>13</v>
      </c>
    </row>
    <row r="2794" spans="1:3" x14ac:dyDescent="0.25">
      <c r="A2794" s="9">
        <v>111350</v>
      </c>
      <c r="B2794" s="9" t="s">
        <v>162</v>
      </c>
      <c r="C2794" s="10" t="s">
        <v>13</v>
      </c>
    </row>
    <row r="2795" spans="1:3" x14ac:dyDescent="0.25">
      <c r="A2795" s="8">
        <v>111370</v>
      </c>
      <c r="B2795" s="8" t="s">
        <v>3</v>
      </c>
      <c r="C2795" s="5" t="s">
        <v>13</v>
      </c>
    </row>
    <row r="2796" spans="1:3" x14ac:dyDescent="0.25">
      <c r="A2796" s="8">
        <v>111420</v>
      </c>
      <c r="B2796" s="8" t="s">
        <v>3</v>
      </c>
      <c r="C2796" s="5" t="s">
        <v>106</v>
      </c>
    </row>
    <row r="2797" spans="1:3" x14ac:dyDescent="0.25">
      <c r="A2797" s="8">
        <v>111450</v>
      </c>
      <c r="B2797" s="8" t="s">
        <v>3</v>
      </c>
      <c r="C2797" s="5" t="s">
        <v>106</v>
      </c>
    </row>
    <row r="2798" spans="1:3" x14ac:dyDescent="0.25">
      <c r="A2798" s="8">
        <v>111470</v>
      </c>
      <c r="B2798" s="8" t="s">
        <v>3</v>
      </c>
      <c r="C2798" s="5" t="s">
        <v>106</v>
      </c>
    </row>
    <row r="2799" spans="1:3" x14ac:dyDescent="0.25">
      <c r="A2799" s="8">
        <v>111490</v>
      </c>
      <c r="B2799" s="8" t="s">
        <v>3</v>
      </c>
      <c r="C2799" s="5" t="s">
        <v>106</v>
      </c>
    </row>
    <row r="2800" spans="1:3" x14ac:dyDescent="0.25">
      <c r="A2800" s="8">
        <v>111510</v>
      </c>
      <c r="B2800" s="8" t="s">
        <v>3</v>
      </c>
      <c r="C2800" s="5" t="s">
        <v>106</v>
      </c>
    </row>
    <row r="2801" spans="1:3" x14ac:dyDescent="0.25">
      <c r="A2801" s="9">
        <v>111600</v>
      </c>
      <c r="B2801" s="9" t="s">
        <v>162</v>
      </c>
      <c r="C2801" s="10" t="s">
        <v>13</v>
      </c>
    </row>
    <row r="2802" spans="1:3" x14ac:dyDescent="0.25">
      <c r="A2802" s="9">
        <v>111655</v>
      </c>
      <c r="B2802" s="9" t="s">
        <v>162</v>
      </c>
      <c r="C2802" s="10" t="s">
        <v>13</v>
      </c>
    </row>
    <row r="2803" spans="1:3" x14ac:dyDescent="0.25">
      <c r="A2803" s="8">
        <v>111680</v>
      </c>
      <c r="B2803" s="8" t="s">
        <v>3</v>
      </c>
      <c r="C2803" s="5" t="s">
        <v>13</v>
      </c>
    </row>
    <row r="2804" spans="1:3" x14ac:dyDescent="0.25">
      <c r="A2804" s="8">
        <v>111820</v>
      </c>
      <c r="B2804" s="8" t="s">
        <v>3</v>
      </c>
      <c r="C2804" s="5" t="s">
        <v>13</v>
      </c>
    </row>
    <row r="2805" spans="1:3" x14ac:dyDescent="0.25">
      <c r="A2805" s="8">
        <v>111840</v>
      </c>
      <c r="B2805" s="8" t="s">
        <v>3</v>
      </c>
      <c r="C2805" s="5" t="s">
        <v>13</v>
      </c>
    </row>
    <row r="2806" spans="1:3" x14ac:dyDescent="0.25">
      <c r="A2806" s="8">
        <v>111870</v>
      </c>
      <c r="B2806" s="8" t="s">
        <v>3</v>
      </c>
      <c r="C2806" s="5" t="s">
        <v>13</v>
      </c>
    </row>
    <row r="2807" spans="1:3" x14ac:dyDescent="0.25">
      <c r="A2807" s="8">
        <v>112020</v>
      </c>
      <c r="B2807" s="8" t="s">
        <v>3</v>
      </c>
      <c r="C2807" s="5" t="s">
        <v>107</v>
      </c>
    </row>
    <row r="2808" spans="1:3" x14ac:dyDescent="0.25">
      <c r="A2808" s="8">
        <v>112060</v>
      </c>
      <c r="B2808" s="8" t="s">
        <v>3</v>
      </c>
      <c r="C2808" s="5" t="s">
        <v>107</v>
      </c>
    </row>
    <row r="2809" spans="1:3" x14ac:dyDescent="0.25">
      <c r="A2809" s="8">
        <v>112130</v>
      </c>
      <c r="B2809" s="8" t="s">
        <v>3</v>
      </c>
      <c r="C2809" s="5" t="s">
        <v>107</v>
      </c>
    </row>
    <row r="2810" spans="1:3" x14ac:dyDescent="0.25">
      <c r="A2810" s="8">
        <v>112150</v>
      </c>
      <c r="B2810" s="8" t="s">
        <v>3</v>
      </c>
      <c r="C2810" s="5" t="s">
        <v>107</v>
      </c>
    </row>
    <row r="2811" spans="1:3" x14ac:dyDescent="0.25">
      <c r="A2811" s="9">
        <v>112170</v>
      </c>
      <c r="B2811" s="9" t="s">
        <v>162</v>
      </c>
      <c r="C2811" s="10" t="s">
        <v>107</v>
      </c>
    </row>
    <row r="2812" spans="1:3" x14ac:dyDescent="0.25">
      <c r="A2812" s="8">
        <v>112240</v>
      </c>
      <c r="B2812" s="8" t="s">
        <v>3</v>
      </c>
      <c r="C2812" s="5" t="s">
        <v>107</v>
      </c>
    </row>
    <row r="2813" spans="1:3" x14ac:dyDescent="0.25">
      <c r="A2813" s="8">
        <v>112280</v>
      </c>
      <c r="B2813" s="8" t="s">
        <v>3</v>
      </c>
      <c r="C2813" s="5" t="s">
        <v>107</v>
      </c>
    </row>
    <row r="2814" spans="1:3" x14ac:dyDescent="0.25">
      <c r="A2814" s="8">
        <v>112300</v>
      </c>
      <c r="B2814" s="8" t="s">
        <v>3</v>
      </c>
      <c r="C2814" s="5" t="s">
        <v>107</v>
      </c>
    </row>
    <row r="2815" spans="1:3" x14ac:dyDescent="0.25">
      <c r="A2815" s="8">
        <v>112310</v>
      </c>
      <c r="B2815" s="8" t="s">
        <v>3</v>
      </c>
      <c r="C2815" s="5" t="s">
        <v>107</v>
      </c>
    </row>
    <row r="2816" spans="1:3" x14ac:dyDescent="0.25">
      <c r="A2816" s="8">
        <v>112320</v>
      </c>
      <c r="B2816" s="8" t="s">
        <v>3</v>
      </c>
      <c r="C2816" s="5" t="s">
        <v>107</v>
      </c>
    </row>
    <row r="2817" spans="1:3" x14ac:dyDescent="0.25">
      <c r="A2817" s="8">
        <v>112460</v>
      </c>
      <c r="B2817" s="8" t="s">
        <v>3</v>
      </c>
      <c r="C2817" s="5" t="s">
        <v>107</v>
      </c>
    </row>
    <row r="2818" spans="1:3" x14ac:dyDescent="0.25">
      <c r="A2818" s="9">
        <v>112540</v>
      </c>
      <c r="B2818" s="9" t="s">
        <v>162</v>
      </c>
      <c r="C2818" s="10" t="s">
        <v>107</v>
      </c>
    </row>
    <row r="2819" spans="1:3" x14ac:dyDescent="0.25">
      <c r="A2819" s="8">
        <v>112560</v>
      </c>
      <c r="B2819" s="8" t="s">
        <v>3</v>
      </c>
      <c r="C2819" s="5" t="s">
        <v>107</v>
      </c>
    </row>
    <row r="2820" spans="1:3" x14ac:dyDescent="0.25">
      <c r="A2820" s="9">
        <v>112570</v>
      </c>
      <c r="B2820" s="9" t="s">
        <v>162</v>
      </c>
      <c r="C2820" s="10" t="s">
        <v>107</v>
      </c>
    </row>
    <row r="2821" spans="1:3" x14ac:dyDescent="0.25">
      <c r="A2821" s="8">
        <v>112580</v>
      </c>
      <c r="B2821" s="8" t="s">
        <v>3</v>
      </c>
      <c r="C2821" s="5" t="s">
        <v>107</v>
      </c>
    </row>
    <row r="2822" spans="1:3" x14ac:dyDescent="0.25">
      <c r="A2822" s="8">
        <v>112600</v>
      </c>
      <c r="B2822" s="8" t="s">
        <v>3</v>
      </c>
      <c r="C2822" s="5" t="s">
        <v>107</v>
      </c>
    </row>
    <row r="2823" spans="1:3" x14ac:dyDescent="0.25">
      <c r="A2823" s="8">
        <v>112640</v>
      </c>
      <c r="B2823" s="8" t="s">
        <v>3</v>
      </c>
      <c r="C2823" s="5" t="s">
        <v>107</v>
      </c>
    </row>
    <row r="2824" spans="1:3" x14ac:dyDescent="0.25">
      <c r="A2824" s="8">
        <v>112660</v>
      </c>
      <c r="B2824" s="8" t="s">
        <v>3</v>
      </c>
      <c r="C2824" s="5" t="s">
        <v>107</v>
      </c>
    </row>
    <row r="2825" spans="1:3" x14ac:dyDescent="0.25">
      <c r="A2825" s="8">
        <v>112740</v>
      </c>
      <c r="B2825" s="8" t="s">
        <v>3</v>
      </c>
      <c r="C2825" s="5" t="s">
        <v>107</v>
      </c>
    </row>
    <row r="2826" spans="1:3" x14ac:dyDescent="0.25">
      <c r="A2826" s="8">
        <v>112760</v>
      </c>
      <c r="B2826" s="8" t="s">
        <v>3</v>
      </c>
      <c r="C2826" s="5" t="s">
        <v>107</v>
      </c>
    </row>
    <row r="2827" spans="1:3" x14ac:dyDescent="0.25">
      <c r="A2827" s="8">
        <v>112780</v>
      </c>
      <c r="B2827" s="8" t="s">
        <v>3</v>
      </c>
      <c r="C2827" s="5" t="s">
        <v>107</v>
      </c>
    </row>
    <row r="2828" spans="1:3" x14ac:dyDescent="0.25">
      <c r="A2828" s="8">
        <v>112800</v>
      </c>
      <c r="B2828" s="8" t="s">
        <v>3</v>
      </c>
      <c r="C2828" s="5" t="s">
        <v>107</v>
      </c>
    </row>
    <row r="2829" spans="1:3" x14ac:dyDescent="0.25">
      <c r="A2829" s="9">
        <v>112870</v>
      </c>
      <c r="B2829" s="9" t="s">
        <v>162</v>
      </c>
      <c r="C2829" s="10" t="s">
        <v>107</v>
      </c>
    </row>
    <row r="2830" spans="1:3" x14ac:dyDescent="0.25">
      <c r="A2830" s="8">
        <v>112910</v>
      </c>
      <c r="B2830" s="8" t="s">
        <v>3</v>
      </c>
      <c r="C2830" s="5" t="s">
        <v>107</v>
      </c>
    </row>
    <row r="2831" spans="1:3" x14ac:dyDescent="0.25">
      <c r="A2831" s="8">
        <v>112920</v>
      </c>
      <c r="B2831" s="8" t="s">
        <v>3</v>
      </c>
      <c r="C2831" s="5" t="s">
        <v>107</v>
      </c>
    </row>
    <row r="2832" spans="1:3" x14ac:dyDescent="0.25">
      <c r="A2832" s="8">
        <v>112940</v>
      </c>
      <c r="B2832" s="8" t="s">
        <v>3</v>
      </c>
      <c r="C2832" s="5" t="s">
        <v>107</v>
      </c>
    </row>
    <row r="2833" spans="1:3" x14ac:dyDescent="0.25">
      <c r="A2833" s="8">
        <v>112960</v>
      </c>
      <c r="B2833" s="8" t="s">
        <v>3</v>
      </c>
      <c r="C2833" s="5" t="s">
        <v>107</v>
      </c>
    </row>
    <row r="2834" spans="1:3" x14ac:dyDescent="0.25">
      <c r="A2834" s="8">
        <v>113060</v>
      </c>
      <c r="B2834" s="8" t="s">
        <v>3</v>
      </c>
      <c r="C2834" s="5" t="s">
        <v>107</v>
      </c>
    </row>
    <row r="2835" spans="1:3" x14ac:dyDescent="0.25">
      <c r="A2835" s="8">
        <v>113080</v>
      </c>
      <c r="B2835" s="8" t="s">
        <v>3</v>
      </c>
      <c r="C2835" s="5" t="s">
        <v>107</v>
      </c>
    </row>
    <row r="2836" spans="1:3" x14ac:dyDescent="0.25">
      <c r="A2836" s="8">
        <v>113100</v>
      </c>
      <c r="B2836" s="8" t="s">
        <v>3</v>
      </c>
      <c r="C2836" s="5" t="s">
        <v>107</v>
      </c>
    </row>
    <row r="2837" spans="1:3" x14ac:dyDescent="0.25">
      <c r="A2837" s="8">
        <v>113120</v>
      </c>
      <c r="B2837" s="8" t="s">
        <v>3</v>
      </c>
      <c r="C2837" s="5" t="s">
        <v>107</v>
      </c>
    </row>
    <row r="2838" spans="1:3" x14ac:dyDescent="0.25">
      <c r="A2838" s="8">
        <v>113140</v>
      </c>
      <c r="B2838" s="8" t="s">
        <v>3</v>
      </c>
      <c r="C2838" s="5" t="s">
        <v>107</v>
      </c>
    </row>
    <row r="2839" spans="1:3" x14ac:dyDescent="0.25">
      <c r="A2839" s="9">
        <v>113160</v>
      </c>
      <c r="B2839" s="9" t="s">
        <v>162</v>
      </c>
      <c r="C2839" s="10" t="s">
        <v>107</v>
      </c>
    </row>
    <row r="2840" spans="1:3" x14ac:dyDescent="0.25">
      <c r="A2840" s="8">
        <v>113200</v>
      </c>
      <c r="B2840" s="8" t="s">
        <v>3</v>
      </c>
      <c r="C2840" s="5" t="s">
        <v>107</v>
      </c>
    </row>
    <row r="2841" spans="1:3" x14ac:dyDescent="0.25">
      <c r="A2841" s="8">
        <v>113210</v>
      </c>
      <c r="B2841" s="8" t="s">
        <v>3</v>
      </c>
      <c r="C2841" s="5" t="s">
        <v>107</v>
      </c>
    </row>
    <row r="2842" spans="1:3" x14ac:dyDescent="0.25">
      <c r="A2842" s="8">
        <v>113220</v>
      </c>
      <c r="B2842" s="8" t="s">
        <v>3</v>
      </c>
      <c r="C2842" s="5" t="s">
        <v>107</v>
      </c>
    </row>
    <row r="2843" spans="1:3" x14ac:dyDescent="0.25">
      <c r="A2843" s="8">
        <v>113240</v>
      </c>
      <c r="B2843" s="8" t="s">
        <v>3</v>
      </c>
      <c r="C2843" s="5" t="s">
        <v>107</v>
      </c>
    </row>
    <row r="2844" spans="1:3" x14ac:dyDescent="0.25">
      <c r="A2844" s="9">
        <v>113250</v>
      </c>
      <c r="B2844" s="9" t="s">
        <v>162</v>
      </c>
      <c r="C2844" s="10" t="s">
        <v>107</v>
      </c>
    </row>
    <row r="2845" spans="1:3" x14ac:dyDescent="0.25">
      <c r="A2845" s="9">
        <v>113260</v>
      </c>
      <c r="B2845" s="9" t="s">
        <v>162</v>
      </c>
      <c r="C2845" s="10" t="s">
        <v>107</v>
      </c>
    </row>
    <row r="2846" spans="1:3" x14ac:dyDescent="0.25">
      <c r="A2846" s="8">
        <v>113350</v>
      </c>
      <c r="B2846" s="8" t="s">
        <v>3</v>
      </c>
      <c r="C2846" s="5" t="s">
        <v>107</v>
      </c>
    </row>
    <row r="2847" spans="1:3" x14ac:dyDescent="0.25">
      <c r="A2847" s="8">
        <v>113370</v>
      </c>
      <c r="B2847" s="8" t="s">
        <v>3</v>
      </c>
      <c r="C2847" s="5" t="s">
        <v>107</v>
      </c>
    </row>
    <row r="2848" spans="1:3" x14ac:dyDescent="0.25">
      <c r="A2848" s="8">
        <v>113380</v>
      </c>
      <c r="B2848" s="8" t="s">
        <v>3</v>
      </c>
      <c r="C2848" s="5" t="s">
        <v>107</v>
      </c>
    </row>
    <row r="2849" spans="1:3" x14ac:dyDescent="0.25">
      <c r="A2849" s="8">
        <v>113420</v>
      </c>
      <c r="B2849" s="8" t="s">
        <v>3</v>
      </c>
      <c r="C2849" s="5" t="s">
        <v>107</v>
      </c>
    </row>
    <row r="2850" spans="1:3" x14ac:dyDescent="0.25">
      <c r="A2850" s="8">
        <v>113450</v>
      </c>
      <c r="B2850" s="8" t="s">
        <v>3</v>
      </c>
      <c r="C2850" s="5" t="s">
        <v>107</v>
      </c>
    </row>
    <row r="2851" spans="1:3" x14ac:dyDescent="0.25">
      <c r="A2851" s="9">
        <v>113520</v>
      </c>
      <c r="B2851" s="9" t="s">
        <v>162</v>
      </c>
      <c r="C2851" s="10" t="s">
        <v>107</v>
      </c>
    </row>
    <row r="2852" spans="1:3" x14ac:dyDescent="0.25">
      <c r="A2852" s="9">
        <v>113560</v>
      </c>
      <c r="B2852" s="9" t="s">
        <v>162</v>
      </c>
      <c r="C2852" s="10" t="s">
        <v>107</v>
      </c>
    </row>
    <row r="2853" spans="1:3" x14ac:dyDescent="0.25">
      <c r="A2853" s="8">
        <v>113800</v>
      </c>
      <c r="B2853" s="8" t="s">
        <v>3</v>
      </c>
      <c r="C2853" s="5" t="s">
        <v>13</v>
      </c>
    </row>
    <row r="2854" spans="1:3" x14ac:dyDescent="0.25">
      <c r="A2854" s="8">
        <v>114026</v>
      </c>
      <c r="B2854" s="8" t="s">
        <v>3</v>
      </c>
      <c r="C2854" s="5" t="s">
        <v>17</v>
      </c>
    </row>
    <row r="2855" spans="1:3" x14ac:dyDescent="0.25">
      <c r="A2855" s="9">
        <v>114028</v>
      </c>
      <c r="B2855" s="9" t="s">
        <v>162</v>
      </c>
      <c r="C2855" s="10" t="s">
        <v>17</v>
      </c>
    </row>
    <row r="2856" spans="1:3" x14ac:dyDescent="0.25">
      <c r="A2856" s="8">
        <v>114030</v>
      </c>
      <c r="B2856" s="8" t="s">
        <v>3</v>
      </c>
      <c r="C2856" s="5" t="s">
        <v>17</v>
      </c>
    </row>
    <row r="2857" spans="1:3" x14ac:dyDescent="0.25">
      <c r="A2857" s="9">
        <v>114050</v>
      </c>
      <c r="B2857" s="9" t="s">
        <v>162</v>
      </c>
      <c r="C2857" s="10" t="s">
        <v>17</v>
      </c>
    </row>
    <row r="2858" spans="1:3" x14ac:dyDescent="0.25">
      <c r="A2858" s="9">
        <v>114090</v>
      </c>
      <c r="B2858" s="9" t="s">
        <v>162</v>
      </c>
      <c r="C2858" s="10" t="s">
        <v>17</v>
      </c>
    </row>
    <row r="2859" spans="1:3" x14ac:dyDescent="0.25">
      <c r="A2859" s="9">
        <v>114110</v>
      </c>
      <c r="B2859" s="9" t="s">
        <v>162</v>
      </c>
      <c r="C2859" s="10" t="s">
        <v>17</v>
      </c>
    </row>
    <row r="2860" spans="1:3" x14ac:dyDescent="0.25">
      <c r="A2860" s="9">
        <v>114125</v>
      </c>
      <c r="B2860" s="9" t="s">
        <v>162</v>
      </c>
      <c r="C2860" s="10" t="s">
        <v>17</v>
      </c>
    </row>
    <row r="2861" spans="1:3" x14ac:dyDescent="0.25">
      <c r="A2861" s="9">
        <v>114130</v>
      </c>
      <c r="B2861" s="9" t="s">
        <v>162</v>
      </c>
      <c r="C2861" s="10" t="s">
        <v>17</v>
      </c>
    </row>
    <row r="2862" spans="1:3" x14ac:dyDescent="0.25">
      <c r="A2862" s="9">
        <v>114135</v>
      </c>
      <c r="B2862" s="9" t="s">
        <v>162</v>
      </c>
      <c r="C2862" s="10" t="s">
        <v>17</v>
      </c>
    </row>
    <row r="2863" spans="1:3" x14ac:dyDescent="0.25">
      <c r="A2863" s="9">
        <v>114140</v>
      </c>
      <c r="B2863" s="9" t="s">
        <v>162</v>
      </c>
      <c r="C2863" s="10" t="s">
        <v>17</v>
      </c>
    </row>
    <row r="2864" spans="1:3" x14ac:dyDescent="0.25">
      <c r="A2864" s="9">
        <v>114145</v>
      </c>
      <c r="B2864" s="9" t="s">
        <v>162</v>
      </c>
      <c r="C2864" s="10" t="s">
        <v>17</v>
      </c>
    </row>
    <row r="2865" spans="1:3" x14ac:dyDescent="0.25">
      <c r="A2865" s="8">
        <v>114150</v>
      </c>
      <c r="B2865" s="8" t="s">
        <v>3</v>
      </c>
      <c r="C2865" s="5" t="s">
        <v>17</v>
      </c>
    </row>
    <row r="2866" spans="1:3" x14ac:dyDescent="0.25">
      <c r="A2866" s="8">
        <v>114170</v>
      </c>
      <c r="B2866" s="8" t="s">
        <v>3</v>
      </c>
      <c r="C2866" s="5" t="s">
        <v>17</v>
      </c>
    </row>
    <row r="2867" spans="1:3" x14ac:dyDescent="0.25">
      <c r="A2867" s="9">
        <v>114180</v>
      </c>
      <c r="B2867" s="9" t="s">
        <v>162</v>
      </c>
      <c r="C2867" s="10" t="s">
        <v>17</v>
      </c>
    </row>
    <row r="2868" spans="1:3" x14ac:dyDescent="0.25">
      <c r="A2868" s="9">
        <v>114215</v>
      </c>
      <c r="B2868" s="9" t="s">
        <v>162</v>
      </c>
      <c r="C2868" s="10" t="s">
        <v>17</v>
      </c>
    </row>
    <row r="2869" spans="1:3" x14ac:dyDescent="0.25">
      <c r="A2869" s="9">
        <v>114217</v>
      </c>
      <c r="B2869" s="9" t="s">
        <v>162</v>
      </c>
      <c r="C2869" s="10" t="s">
        <v>17</v>
      </c>
    </row>
    <row r="2870" spans="1:3" x14ac:dyDescent="0.25">
      <c r="A2870" s="9">
        <v>114220</v>
      </c>
      <c r="B2870" s="9" t="s">
        <v>162</v>
      </c>
      <c r="C2870" s="10" t="s">
        <v>17</v>
      </c>
    </row>
    <row r="2871" spans="1:3" x14ac:dyDescent="0.25">
      <c r="A2871" s="9">
        <v>114225</v>
      </c>
      <c r="B2871" s="9" t="s">
        <v>162</v>
      </c>
      <c r="C2871" s="10" t="s">
        <v>17</v>
      </c>
    </row>
    <row r="2872" spans="1:3" x14ac:dyDescent="0.25">
      <c r="A2872" s="8">
        <v>114240</v>
      </c>
      <c r="B2872" s="8" t="s">
        <v>3</v>
      </c>
      <c r="C2872" s="5" t="s">
        <v>17</v>
      </c>
    </row>
    <row r="2873" spans="1:3" x14ac:dyDescent="0.25">
      <c r="A2873" s="8">
        <v>114260</v>
      </c>
      <c r="B2873" s="8" t="s">
        <v>3</v>
      </c>
      <c r="C2873" s="5" t="s">
        <v>17</v>
      </c>
    </row>
    <row r="2874" spans="1:3" x14ac:dyDescent="0.25">
      <c r="A2874" s="8">
        <v>114270</v>
      </c>
      <c r="B2874" s="8" t="s">
        <v>3</v>
      </c>
      <c r="C2874" s="5" t="s">
        <v>17</v>
      </c>
    </row>
    <row r="2875" spans="1:3" x14ac:dyDescent="0.25">
      <c r="A2875" s="8">
        <v>114320</v>
      </c>
      <c r="B2875" s="8" t="s">
        <v>3</v>
      </c>
      <c r="C2875" s="5" t="s">
        <v>17</v>
      </c>
    </row>
    <row r="2876" spans="1:3" x14ac:dyDescent="0.25">
      <c r="A2876" s="9">
        <v>114340</v>
      </c>
      <c r="B2876" s="9" t="s">
        <v>162</v>
      </c>
      <c r="C2876" s="10" t="s">
        <v>17</v>
      </c>
    </row>
    <row r="2877" spans="1:3" x14ac:dyDescent="0.25">
      <c r="A2877" s="9">
        <v>114350</v>
      </c>
      <c r="B2877" s="9" t="s">
        <v>162</v>
      </c>
      <c r="C2877" s="10" t="s">
        <v>17</v>
      </c>
    </row>
    <row r="2878" spans="1:3" x14ac:dyDescent="0.25">
      <c r="A2878" s="9">
        <v>114390</v>
      </c>
      <c r="B2878" s="9" t="s">
        <v>162</v>
      </c>
      <c r="C2878" s="10" t="s">
        <v>17</v>
      </c>
    </row>
    <row r="2879" spans="1:3" x14ac:dyDescent="0.25">
      <c r="A2879" s="9">
        <v>114400</v>
      </c>
      <c r="B2879" s="9" t="s">
        <v>162</v>
      </c>
      <c r="C2879" s="10" t="s">
        <v>17</v>
      </c>
    </row>
    <row r="2880" spans="1:3" x14ac:dyDescent="0.25">
      <c r="A2880" s="9">
        <v>114460</v>
      </c>
      <c r="B2880" s="9" t="s">
        <v>162</v>
      </c>
      <c r="C2880" s="10" t="s">
        <v>17</v>
      </c>
    </row>
    <row r="2881" spans="1:3" x14ac:dyDescent="0.25">
      <c r="A2881" s="8">
        <v>114480</v>
      </c>
      <c r="B2881" s="8" t="s">
        <v>3</v>
      </c>
      <c r="C2881" s="5" t="s">
        <v>17</v>
      </c>
    </row>
    <row r="2882" spans="1:3" x14ac:dyDescent="0.25">
      <c r="A2882" s="8">
        <v>114510</v>
      </c>
      <c r="B2882" s="8" t="s">
        <v>3</v>
      </c>
      <c r="C2882" s="5" t="s">
        <v>17</v>
      </c>
    </row>
    <row r="2883" spans="1:3" x14ac:dyDescent="0.25">
      <c r="A2883" s="8">
        <v>114530</v>
      </c>
      <c r="B2883" s="8" t="s">
        <v>3</v>
      </c>
      <c r="C2883" s="5" t="s">
        <v>17</v>
      </c>
    </row>
    <row r="2884" spans="1:3" x14ac:dyDescent="0.25">
      <c r="A2884" s="8">
        <v>114550</v>
      </c>
      <c r="B2884" s="8" t="s">
        <v>3</v>
      </c>
      <c r="C2884" s="5" t="s">
        <v>17</v>
      </c>
    </row>
    <row r="2885" spans="1:3" x14ac:dyDescent="0.25">
      <c r="A2885" s="8">
        <v>114620</v>
      </c>
      <c r="B2885" s="8" t="s">
        <v>3</v>
      </c>
      <c r="C2885" s="5" t="s">
        <v>17</v>
      </c>
    </row>
    <row r="2886" spans="1:3" x14ac:dyDescent="0.25">
      <c r="A2886" s="8">
        <v>114640</v>
      </c>
      <c r="B2886" s="8" t="s">
        <v>3</v>
      </c>
      <c r="C2886" s="5" t="s">
        <v>17</v>
      </c>
    </row>
    <row r="2887" spans="1:3" x14ac:dyDescent="0.25">
      <c r="A2887" s="8">
        <v>114650</v>
      </c>
      <c r="B2887" s="8" t="s">
        <v>3</v>
      </c>
      <c r="C2887" s="5" t="s">
        <v>17</v>
      </c>
    </row>
    <row r="2888" spans="1:3" x14ac:dyDescent="0.25">
      <c r="A2888" s="8">
        <v>114670</v>
      </c>
      <c r="B2888" s="8" t="s">
        <v>3</v>
      </c>
      <c r="C2888" s="5" t="s">
        <v>17</v>
      </c>
    </row>
    <row r="2889" spans="1:3" x14ac:dyDescent="0.25">
      <c r="A2889" s="9">
        <v>114690</v>
      </c>
      <c r="B2889" s="9" t="s">
        <v>162</v>
      </c>
      <c r="C2889" s="10" t="s">
        <v>17</v>
      </c>
    </row>
    <row r="2890" spans="1:3" x14ac:dyDescent="0.25">
      <c r="A2890" s="8">
        <v>114710</v>
      </c>
      <c r="B2890" s="8" t="s">
        <v>3</v>
      </c>
      <c r="C2890" s="5" t="s">
        <v>17</v>
      </c>
    </row>
    <row r="2891" spans="1:3" x14ac:dyDescent="0.25">
      <c r="A2891" s="8">
        <v>114720</v>
      </c>
      <c r="B2891" s="8" t="s">
        <v>3</v>
      </c>
      <c r="C2891" s="5" t="s">
        <v>17</v>
      </c>
    </row>
    <row r="2892" spans="1:3" x14ac:dyDescent="0.25">
      <c r="A2892" s="8">
        <v>114730</v>
      </c>
      <c r="B2892" s="8" t="s">
        <v>3</v>
      </c>
      <c r="C2892" s="5" t="s">
        <v>17</v>
      </c>
    </row>
    <row r="2893" spans="1:3" x14ac:dyDescent="0.25">
      <c r="A2893" s="8">
        <v>114733</v>
      </c>
      <c r="B2893" s="8" t="s">
        <v>3</v>
      </c>
      <c r="C2893" s="5" t="s">
        <v>17</v>
      </c>
    </row>
    <row r="2894" spans="1:3" x14ac:dyDescent="0.25">
      <c r="A2894" s="8">
        <v>114735</v>
      </c>
      <c r="B2894" s="8" t="s">
        <v>3</v>
      </c>
      <c r="C2894" s="5" t="s">
        <v>17</v>
      </c>
    </row>
    <row r="2895" spans="1:3" x14ac:dyDescent="0.25">
      <c r="A2895" s="8">
        <v>114740</v>
      </c>
      <c r="B2895" s="8" t="s">
        <v>3</v>
      </c>
      <c r="C2895" s="5" t="s">
        <v>17</v>
      </c>
    </row>
    <row r="2896" spans="1:3" x14ac:dyDescent="0.25">
      <c r="A2896" s="8">
        <v>114745</v>
      </c>
      <c r="B2896" s="8" t="s">
        <v>3</v>
      </c>
      <c r="C2896" s="5" t="s">
        <v>17</v>
      </c>
    </row>
    <row r="2897" spans="1:3" x14ac:dyDescent="0.25">
      <c r="A2897" s="9">
        <v>114780</v>
      </c>
      <c r="B2897" s="9" t="s">
        <v>162</v>
      </c>
      <c r="C2897" s="10" t="s">
        <v>17</v>
      </c>
    </row>
    <row r="2898" spans="1:3" x14ac:dyDescent="0.25">
      <c r="A2898" s="9">
        <v>114790</v>
      </c>
      <c r="B2898" s="9" t="s">
        <v>162</v>
      </c>
      <c r="C2898" s="10" t="s">
        <v>17</v>
      </c>
    </row>
    <row r="2899" spans="1:3" x14ac:dyDescent="0.25">
      <c r="A2899" s="8">
        <v>114820</v>
      </c>
      <c r="B2899" s="8" t="s">
        <v>3</v>
      </c>
      <c r="C2899" s="5" t="s">
        <v>17</v>
      </c>
    </row>
    <row r="2900" spans="1:3" x14ac:dyDescent="0.25">
      <c r="A2900" s="8">
        <v>114850</v>
      </c>
      <c r="B2900" s="8" t="s">
        <v>3</v>
      </c>
      <c r="C2900" s="5" t="s">
        <v>17</v>
      </c>
    </row>
    <row r="2901" spans="1:3" x14ac:dyDescent="0.25">
      <c r="A2901" s="8">
        <v>114870</v>
      </c>
      <c r="B2901" s="8" t="s">
        <v>3</v>
      </c>
      <c r="C2901" s="5" t="s">
        <v>17</v>
      </c>
    </row>
    <row r="2902" spans="1:3" x14ac:dyDescent="0.25">
      <c r="A2902" s="9">
        <v>114900</v>
      </c>
      <c r="B2902" s="9" t="s">
        <v>162</v>
      </c>
      <c r="C2902" s="10" t="s">
        <v>17</v>
      </c>
    </row>
    <row r="2903" spans="1:3" x14ac:dyDescent="0.25">
      <c r="A2903" s="8">
        <v>114940</v>
      </c>
      <c r="B2903" s="8" t="s">
        <v>3</v>
      </c>
      <c r="C2903" s="5" t="s">
        <v>17</v>
      </c>
    </row>
    <row r="2904" spans="1:3" x14ac:dyDescent="0.25">
      <c r="A2904" s="8">
        <v>114960</v>
      </c>
      <c r="B2904" s="8" t="s">
        <v>3</v>
      </c>
      <c r="C2904" s="5" t="s">
        <v>17</v>
      </c>
    </row>
    <row r="2905" spans="1:3" x14ac:dyDescent="0.25">
      <c r="A2905" s="8">
        <v>114980</v>
      </c>
      <c r="B2905" s="8" t="s">
        <v>3</v>
      </c>
      <c r="C2905" s="5" t="s">
        <v>17</v>
      </c>
    </row>
    <row r="2906" spans="1:3" x14ac:dyDescent="0.25">
      <c r="A2906" s="9">
        <v>114990</v>
      </c>
      <c r="B2906" s="9" t="s">
        <v>162</v>
      </c>
      <c r="C2906" s="10" t="s">
        <v>17</v>
      </c>
    </row>
    <row r="2907" spans="1:3" x14ac:dyDescent="0.25">
      <c r="A2907" s="8">
        <v>114993</v>
      </c>
      <c r="B2907" s="8" t="s">
        <v>3</v>
      </c>
      <c r="C2907" s="5" t="s">
        <v>17</v>
      </c>
    </row>
    <row r="2908" spans="1:3" x14ac:dyDescent="0.25">
      <c r="A2908" s="8">
        <v>114994</v>
      </c>
      <c r="B2908" s="8" t="s">
        <v>3</v>
      </c>
      <c r="C2908" s="5" t="s">
        <v>17</v>
      </c>
    </row>
    <row r="2909" spans="1:3" x14ac:dyDescent="0.25">
      <c r="A2909" s="8">
        <v>114995</v>
      </c>
      <c r="B2909" s="8" t="s">
        <v>3</v>
      </c>
      <c r="C2909" s="5" t="s">
        <v>17</v>
      </c>
    </row>
    <row r="2910" spans="1:3" x14ac:dyDescent="0.25">
      <c r="A2910" s="9">
        <v>115030</v>
      </c>
      <c r="B2910" s="9" t="s">
        <v>162</v>
      </c>
      <c r="C2910" s="10" t="s">
        <v>17</v>
      </c>
    </row>
    <row r="2911" spans="1:3" x14ac:dyDescent="0.25">
      <c r="A2911" s="8">
        <v>115080</v>
      </c>
      <c r="B2911" s="8" t="s">
        <v>3</v>
      </c>
      <c r="C2911" s="5" t="s">
        <v>17</v>
      </c>
    </row>
    <row r="2912" spans="1:3" x14ac:dyDescent="0.25">
      <c r="A2912" s="8">
        <v>115085</v>
      </c>
      <c r="B2912" s="8" t="s">
        <v>3</v>
      </c>
      <c r="C2912" s="5" t="s">
        <v>17</v>
      </c>
    </row>
    <row r="2913" spans="1:3" x14ac:dyDescent="0.25">
      <c r="A2913" s="8">
        <v>115100</v>
      </c>
      <c r="B2913" s="8" t="s">
        <v>3</v>
      </c>
      <c r="C2913" s="5" t="s">
        <v>17</v>
      </c>
    </row>
    <row r="2914" spans="1:3" x14ac:dyDescent="0.25">
      <c r="A2914" s="9">
        <v>115110</v>
      </c>
      <c r="B2914" s="9" t="s">
        <v>162</v>
      </c>
      <c r="C2914" s="10" t="s">
        <v>17</v>
      </c>
    </row>
    <row r="2915" spans="1:3" x14ac:dyDescent="0.25">
      <c r="A2915" s="9">
        <v>115120</v>
      </c>
      <c r="B2915" s="9" t="s">
        <v>162</v>
      </c>
      <c r="C2915" s="10" t="s">
        <v>17</v>
      </c>
    </row>
    <row r="2916" spans="1:3" x14ac:dyDescent="0.25">
      <c r="A2916" s="8">
        <v>115130</v>
      </c>
      <c r="B2916" s="8" t="s">
        <v>3</v>
      </c>
      <c r="C2916" s="5" t="s">
        <v>17</v>
      </c>
    </row>
    <row r="2917" spans="1:3" x14ac:dyDescent="0.25">
      <c r="A2917" s="8">
        <v>115160</v>
      </c>
      <c r="B2917" s="8" t="s">
        <v>3</v>
      </c>
      <c r="C2917" s="5" t="s">
        <v>17</v>
      </c>
    </row>
    <row r="2918" spans="1:3" x14ac:dyDescent="0.25">
      <c r="A2918" s="8">
        <v>115180</v>
      </c>
      <c r="B2918" s="8" t="s">
        <v>3</v>
      </c>
      <c r="C2918" s="5" t="s">
        <v>17</v>
      </c>
    </row>
    <row r="2919" spans="1:3" x14ac:dyDescent="0.25">
      <c r="A2919" s="9">
        <v>115240</v>
      </c>
      <c r="B2919" s="9" t="s">
        <v>162</v>
      </c>
      <c r="C2919" s="10" t="s">
        <v>17</v>
      </c>
    </row>
    <row r="2920" spans="1:3" x14ac:dyDescent="0.25">
      <c r="A2920" s="8">
        <v>115260</v>
      </c>
      <c r="B2920" s="8" t="s">
        <v>3</v>
      </c>
      <c r="C2920" s="5" t="s">
        <v>17</v>
      </c>
    </row>
    <row r="2921" spans="1:3" x14ac:dyDescent="0.25">
      <c r="A2921" s="8">
        <v>115280</v>
      </c>
      <c r="B2921" s="8" t="s">
        <v>3</v>
      </c>
      <c r="C2921" s="5" t="s">
        <v>17</v>
      </c>
    </row>
    <row r="2922" spans="1:3" x14ac:dyDescent="0.25">
      <c r="A2922" s="8">
        <v>115290</v>
      </c>
      <c r="B2922" s="8" t="s">
        <v>3</v>
      </c>
      <c r="C2922" s="5" t="s">
        <v>17</v>
      </c>
    </row>
    <row r="2923" spans="1:3" x14ac:dyDescent="0.25">
      <c r="A2923" s="8">
        <v>115300</v>
      </c>
      <c r="B2923" s="8" t="s">
        <v>3</v>
      </c>
      <c r="C2923" s="5" t="s">
        <v>17</v>
      </c>
    </row>
    <row r="2924" spans="1:3" x14ac:dyDescent="0.25">
      <c r="A2924" s="9">
        <v>115330</v>
      </c>
      <c r="B2924" s="9" t="s">
        <v>162</v>
      </c>
      <c r="C2924" s="10" t="s">
        <v>17</v>
      </c>
    </row>
    <row r="2925" spans="1:3" x14ac:dyDescent="0.25">
      <c r="A2925" s="8">
        <v>115360</v>
      </c>
      <c r="B2925" s="8" t="s">
        <v>3</v>
      </c>
      <c r="C2925" s="5" t="s">
        <v>17</v>
      </c>
    </row>
    <row r="2926" spans="1:3" x14ac:dyDescent="0.25">
      <c r="A2926" s="8">
        <v>115420</v>
      </c>
      <c r="B2926" s="8" t="s">
        <v>3</v>
      </c>
      <c r="C2926" s="5" t="s">
        <v>17</v>
      </c>
    </row>
    <row r="2927" spans="1:3" x14ac:dyDescent="0.25">
      <c r="A2927" s="9">
        <v>115425</v>
      </c>
      <c r="B2927" s="9" t="s">
        <v>162</v>
      </c>
      <c r="C2927" s="10" t="s">
        <v>17</v>
      </c>
    </row>
    <row r="2928" spans="1:3" x14ac:dyDescent="0.25">
      <c r="A2928" s="9">
        <v>115430</v>
      </c>
      <c r="B2928" s="9" t="s">
        <v>162</v>
      </c>
      <c r="C2928" s="10" t="s">
        <v>17</v>
      </c>
    </row>
    <row r="2929" spans="1:3" x14ac:dyDescent="0.25">
      <c r="A2929" s="8">
        <v>115440</v>
      </c>
      <c r="B2929" s="8" t="s">
        <v>3</v>
      </c>
      <c r="C2929" s="5" t="s">
        <v>17</v>
      </c>
    </row>
    <row r="2930" spans="1:3" x14ac:dyDescent="0.25">
      <c r="A2930" s="8">
        <v>115450</v>
      </c>
      <c r="B2930" s="8" t="s">
        <v>3</v>
      </c>
      <c r="C2930" s="5" t="s">
        <v>17</v>
      </c>
    </row>
    <row r="2931" spans="1:3" x14ac:dyDescent="0.25">
      <c r="A2931" s="8">
        <v>115500</v>
      </c>
      <c r="B2931" s="8" t="s">
        <v>3</v>
      </c>
      <c r="C2931" s="5" t="s">
        <v>17</v>
      </c>
    </row>
    <row r="2932" spans="1:3" x14ac:dyDescent="0.25">
      <c r="A2932" s="9">
        <v>115520</v>
      </c>
      <c r="B2932" s="9" t="s">
        <v>162</v>
      </c>
      <c r="C2932" s="10" t="s">
        <v>17</v>
      </c>
    </row>
    <row r="2933" spans="1:3" x14ac:dyDescent="0.25">
      <c r="A2933" s="8">
        <v>115540</v>
      </c>
      <c r="B2933" s="8" t="s">
        <v>3</v>
      </c>
      <c r="C2933" s="5" t="s">
        <v>17</v>
      </c>
    </row>
    <row r="2934" spans="1:3" x14ac:dyDescent="0.25">
      <c r="A2934" s="8">
        <v>115620</v>
      </c>
      <c r="B2934" s="8" t="s">
        <v>3</v>
      </c>
      <c r="C2934" s="5" t="s">
        <v>17</v>
      </c>
    </row>
    <row r="2935" spans="1:3" x14ac:dyDescent="0.25">
      <c r="A2935" s="8">
        <v>115760</v>
      </c>
      <c r="B2935" s="8" t="s">
        <v>3</v>
      </c>
      <c r="C2935" s="5" t="s">
        <v>17</v>
      </c>
    </row>
    <row r="2936" spans="1:3" x14ac:dyDescent="0.25">
      <c r="A2936" s="8">
        <v>115780</v>
      </c>
      <c r="B2936" s="8" t="s">
        <v>3</v>
      </c>
      <c r="C2936" s="5" t="s">
        <v>17</v>
      </c>
    </row>
    <row r="2937" spans="1:3" x14ac:dyDescent="0.25">
      <c r="A2937" s="8">
        <v>115800</v>
      </c>
      <c r="B2937" s="8" t="s">
        <v>3</v>
      </c>
      <c r="C2937" s="5" t="s">
        <v>17</v>
      </c>
    </row>
    <row r="2938" spans="1:3" x14ac:dyDescent="0.25">
      <c r="A2938" s="8">
        <v>115860</v>
      </c>
      <c r="B2938" s="8" t="s">
        <v>3</v>
      </c>
      <c r="C2938" s="5" t="s">
        <v>17</v>
      </c>
    </row>
    <row r="2939" spans="1:3" x14ac:dyDescent="0.25">
      <c r="A2939" s="8">
        <v>115900</v>
      </c>
      <c r="B2939" s="8" t="s">
        <v>3</v>
      </c>
      <c r="C2939" s="5" t="s">
        <v>17</v>
      </c>
    </row>
    <row r="2940" spans="1:3" x14ac:dyDescent="0.25">
      <c r="A2940" s="8">
        <v>115910</v>
      </c>
      <c r="B2940" s="8" t="s">
        <v>3</v>
      </c>
      <c r="C2940" s="5" t="s">
        <v>17</v>
      </c>
    </row>
    <row r="2941" spans="1:3" x14ac:dyDescent="0.25">
      <c r="A2941" s="8">
        <v>115920</v>
      </c>
      <c r="B2941" s="8" t="s">
        <v>3</v>
      </c>
      <c r="C2941" s="5" t="s">
        <v>17</v>
      </c>
    </row>
    <row r="2942" spans="1:3" x14ac:dyDescent="0.25">
      <c r="A2942" s="9">
        <v>115940</v>
      </c>
      <c r="B2942" s="9" t="s">
        <v>162</v>
      </c>
      <c r="C2942" s="10" t="s">
        <v>17</v>
      </c>
    </row>
    <row r="2943" spans="1:3" x14ac:dyDescent="0.25">
      <c r="A2943" s="8">
        <v>115960</v>
      </c>
      <c r="B2943" s="8" t="s">
        <v>3</v>
      </c>
      <c r="C2943" s="5" t="s">
        <v>17</v>
      </c>
    </row>
    <row r="2944" spans="1:3" x14ac:dyDescent="0.25">
      <c r="A2944" s="8">
        <v>115985</v>
      </c>
      <c r="B2944" s="8" t="s">
        <v>2</v>
      </c>
      <c r="C2944" s="5" t="s">
        <v>17</v>
      </c>
    </row>
    <row r="2945" spans="1:3" x14ac:dyDescent="0.25">
      <c r="A2945" s="8">
        <v>116000</v>
      </c>
      <c r="B2945" s="8" t="s">
        <v>3</v>
      </c>
      <c r="C2945" s="5" t="s">
        <v>17</v>
      </c>
    </row>
    <row r="2946" spans="1:3" x14ac:dyDescent="0.25">
      <c r="A2946" s="8">
        <v>116020</v>
      </c>
      <c r="B2946" s="8" t="s">
        <v>3</v>
      </c>
      <c r="C2946" s="5" t="s">
        <v>17</v>
      </c>
    </row>
    <row r="2947" spans="1:3" x14ac:dyDescent="0.25">
      <c r="A2947" s="8">
        <v>116030</v>
      </c>
      <c r="B2947" s="8" t="s">
        <v>2</v>
      </c>
      <c r="C2947" s="5" t="s">
        <v>17</v>
      </c>
    </row>
    <row r="2948" spans="1:3" x14ac:dyDescent="0.25">
      <c r="A2948" s="8">
        <v>116040</v>
      </c>
      <c r="B2948" s="8" t="s">
        <v>3</v>
      </c>
      <c r="C2948" s="5" t="s">
        <v>17</v>
      </c>
    </row>
    <row r="2949" spans="1:3" x14ac:dyDescent="0.25">
      <c r="A2949" s="8">
        <v>116050</v>
      </c>
      <c r="B2949" s="8" t="s">
        <v>3</v>
      </c>
      <c r="C2949" s="5" t="s">
        <v>17</v>
      </c>
    </row>
    <row r="2950" spans="1:3" x14ac:dyDescent="0.25">
      <c r="A2950" s="8">
        <v>116060</v>
      </c>
      <c r="B2950" s="8" t="s">
        <v>3</v>
      </c>
      <c r="C2950" s="5" t="s">
        <v>17</v>
      </c>
    </row>
    <row r="2951" spans="1:3" x14ac:dyDescent="0.25">
      <c r="A2951" s="8">
        <v>116120</v>
      </c>
      <c r="B2951" s="8" t="s">
        <v>3</v>
      </c>
      <c r="C2951" s="5" t="s">
        <v>17</v>
      </c>
    </row>
    <row r="2952" spans="1:3" x14ac:dyDescent="0.25">
      <c r="A2952" s="8">
        <v>116170</v>
      </c>
      <c r="B2952" s="8" t="s">
        <v>3</v>
      </c>
      <c r="C2952" s="5" t="s">
        <v>17</v>
      </c>
    </row>
    <row r="2953" spans="1:3" x14ac:dyDescent="0.25">
      <c r="A2953" s="8">
        <v>116190</v>
      </c>
      <c r="B2953" s="8" t="s">
        <v>3</v>
      </c>
      <c r="C2953" s="5" t="s">
        <v>17</v>
      </c>
    </row>
    <row r="2954" spans="1:3" x14ac:dyDescent="0.25">
      <c r="A2954" s="8">
        <v>116210</v>
      </c>
      <c r="B2954" s="8" t="s">
        <v>3</v>
      </c>
      <c r="C2954" s="5" t="s">
        <v>17</v>
      </c>
    </row>
    <row r="2955" spans="1:3" x14ac:dyDescent="0.25">
      <c r="A2955" s="8">
        <v>116230</v>
      </c>
      <c r="B2955" s="8" t="s">
        <v>3</v>
      </c>
      <c r="C2955" s="5" t="s">
        <v>17</v>
      </c>
    </row>
    <row r="2956" spans="1:3" x14ac:dyDescent="0.25">
      <c r="A2956" s="8">
        <v>116250</v>
      </c>
      <c r="B2956" s="8" t="s">
        <v>3</v>
      </c>
      <c r="C2956" s="5" t="s">
        <v>17</v>
      </c>
    </row>
    <row r="2957" spans="1:3" x14ac:dyDescent="0.25">
      <c r="A2957" s="9">
        <v>116280</v>
      </c>
      <c r="B2957" s="9" t="s">
        <v>162</v>
      </c>
      <c r="C2957" s="10" t="s">
        <v>17</v>
      </c>
    </row>
    <row r="2958" spans="1:3" x14ac:dyDescent="0.25">
      <c r="A2958" s="8">
        <v>116300</v>
      </c>
      <c r="B2958" s="8" t="s">
        <v>3</v>
      </c>
      <c r="C2958" s="5" t="s">
        <v>17</v>
      </c>
    </row>
    <row r="2959" spans="1:3" x14ac:dyDescent="0.25">
      <c r="A2959" s="9">
        <v>116340</v>
      </c>
      <c r="B2959" s="9" t="s">
        <v>162</v>
      </c>
      <c r="C2959" s="10" t="s">
        <v>17</v>
      </c>
    </row>
    <row r="2960" spans="1:3" x14ac:dyDescent="0.25">
      <c r="A2960" s="8">
        <v>116350</v>
      </c>
      <c r="B2960" s="8" t="s">
        <v>3</v>
      </c>
      <c r="C2960" s="5" t="s">
        <v>17</v>
      </c>
    </row>
    <row r="2961" spans="1:3" x14ac:dyDescent="0.25">
      <c r="A2961" s="8">
        <v>116420</v>
      </c>
      <c r="B2961" s="8" t="s">
        <v>3</v>
      </c>
      <c r="C2961" s="5" t="s">
        <v>17</v>
      </c>
    </row>
    <row r="2962" spans="1:3" x14ac:dyDescent="0.25">
      <c r="A2962" s="9">
        <v>116430</v>
      </c>
      <c r="B2962" s="9" t="s">
        <v>162</v>
      </c>
      <c r="C2962" s="10" t="s">
        <v>17</v>
      </c>
    </row>
    <row r="2963" spans="1:3" x14ac:dyDescent="0.25">
      <c r="A2963" s="9">
        <v>116440</v>
      </c>
      <c r="B2963" s="9" t="s">
        <v>162</v>
      </c>
      <c r="C2963" s="10" t="s">
        <v>17</v>
      </c>
    </row>
    <row r="2964" spans="1:3" x14ac:dyDescent="0.25">
      <c r="A2964" s="8">
        <v>116460</v>
      </c>
      <c r="B2964" s="8" t="s">
        <v>3</v>
      </c>
      <c r="C2964" s="5" t="s">
        <v>17</v>
      </c>
    </row>
    <row r="2965" spans="1:3" x14ac:dyDescent="0.25">
      <c r="A2965" s="8">
        <v>116480</v>
      </c>
      <c r="B2965" s="8" t="s">
        <v>3</v>
      </c>
      <c r="C2965" s="5" t="s">
        <v>17</v>
      </c>
    </row>
    <row r="2966" spans="1:3" x14ac:dyDescent="0.25">
      <c r="A2966" s="8">
        <v>116520</v>
      </c>
      <c r="B2966" s="8" t="s">
        <v>3</v>
      </c>
      <c r="C2966" s="5" t="s">
        <v>17</v>
      </c>
    </row>
    <row r="2967" spans="1:3" x14ac:dyDescent="0.25">
      <c r="A2967" s="8">
        <v>116580</v>
      </c>
      <c r="B2967" s="8" t="s">
        <v>3</v>
      </c>
      <c r="C2967" s="5" t="s">
        <v>17</v>
      </c>
    </row>
    <row r="2968" spans="1:3" x14ac:dyDescent="0.25">
      <c r="A2968" s="8">
        <v>116620</v>
      </c>
      <c r="B2968" s="8" t="s">
        <v>3</v>
      </c>
      <c r="C2968" s="5" t="s">
        <v>17</v>
      </c>
    </row>
    <row r="2969" spans="1:3" x14ac:dyDescent="0.25">
      <c r="A2969" s="9">
        <v>116640</v>
      </c>
      <c r="B2969" s="9" t="s">
        <v>162</v>
      </c>
      <c r="C2969" s="10" t="s">
        <v>17</v>
      </c>
    </row>
    <row r="2970" spans="1:3" x14ac:dyDescent="0.25">
      <c r="A2970" s="8">
        <v>116690</v>
      </c>
      <c r="B2970" s="8" t="s">
        <v>3</v>
      </c>
      <c r="C2970" s="5" t="s">
        <v>17</v>
      </c>
    </row>
    <row r="2971" spans="1:3" x14ac:dyDescent="0.25">
      <c r="A2971" s="8">
        <v>116710</v>
      </c>
      <c r="B2971" s="8" t="s">
        <v>3</v>
      </c>
      <c r="C2971" s="5" t="s">
        <v>17</v>
      </c>
    </row>
    <row r="2972" spans="1:3" x14ac:dyDescent="0.25">
      <c r="A2972" s="8">
        <v>116750</v>
      </c>
      <c r="B2972" s="8" t="s">
        <v>3</v>
      </c>
      <c r="C2972" s="5" t="s">
        <v>17</v>
      </c>
    </row>
    <row r="2973" spans="1:3" x14ac:dyDescent="0.25">
      <c r="A2973" s="8">
        <v>116770</v>
      </c>
      <c r="B2973" s="8" t="s">
        <v>3</v>
      </c>
      <c r="C2973" s="5" t="s">
        <v>17</v>
      </c>
    </row>
    <row r="2974" spans="1:3" x14ac:dyDescent="0.25">
      <c r="A2974" s="8">
        <v>116790</v>
      </c>
      <c r="B2974" s="8" t="s">
        <v>3</v>
      </c>
      <c r="C2974" s="5" t="s">
        <v>17</v>
      </c>
    </row>
    <row r="2975" spans="1:3" x14ac:dyDescent="0.25">
      <c r="A2975" s="8">
        <v>116820</v>
      </c>
      <c r="B2975" s="8" t="s">
        <v>3</v>
      </c>
      <c r="C2975" s="5" t="s">
        <v>17</v>
      </c>
    </row>
    <row r="2976" spans="1:3" x14ac:dyDescent="0.25">
      <c r="A2976" s="8">
        <v>116830</v>
      </c>
      <c r="B2976" s="8" t="s">
        <v>3</v>
      </c>
      <c r="C2976" s="5" t="s">
        <v>17</v>
      </c>
    </row>
    <row r="2977" spans="1:3" x14ac:dyDescent="0.25">
      <c r="A2977" s="8">
        <v>116850</v>
      </c>
      <c r="B2977" s="8" t="s">
        <v>3</v>
      </c>
      <c r="C2977" s="5" t="s">
        <v>17</v>
      </c>
    </row>
    <row r="2978" spans="1:3" x14ac:dyDescent="0.25">
      <c r="A2978" s="8">
        <v>116940</v>
      </c>
      <c r="B2978" s="8" t="s">
        <v>3</v>
      </c>
      <c r="C2978" s="5" t="s">
        <v>17</v>
      </c>
    </row>
    <row r="2979" spans="1:3" x14ac:dyDescent="0.25">
      <c r="A2979" s="9">
        <v>116960</v>
      </c>
      <c r="B2979" s="9" t="s">
        <v>162</v>
      </c>
      <c r="C2979" s="10" t="s">
        <v>17</v>
      </c>
    </row>
    <row r="2980" spans="1:3" x14ac:dyDescent="0.25">
      <c r="A2980" s="8">
        <v>117020</v>
      </c>
      <c r="B2980" s="8" t="s">
        <v>3</v>
      </c>
      <c r="C2980" s="5" t="s">
        <v>17</v>
      </c>
    </row>
    <row r="2981" spans="1:3" x14ac:dyDescent="0.25">
      <c r="A2981" s="9">
        <v>117040</v>
      </c>
      <c r="B2981" s="9" t="s">
        <v>162</v>
      </c>
      <c r="C2981" s="10" t="s">
        <v>17</v>
      </c>
    </row>
    <row r="2982" spans="1:3" x14ac:dyDescent="0.25">
      <c r="A2982" s="8">
        <v>117060</v>
      </c>
      <c r="B2982" s="8" t="s">
        <v>3</v>
      </c>
      <c r="C2982" s="5" t="s">
        <v>17</v>
      </c>
    </row>
    <row r="2983" spans="1:3" x14ac:dyDescent="0.25">
      <c r="A2983" s="8">
        <v>117065</v>
      </c>
      <c r="B2983" s="8" t="s">
        <v>3</v>
      </c>
      <c r="C2983" s="5" t="s">
        <v>17</v>
      </c>
    </row>
    <row r="2984" spans="1:3" x14ac:dyDescent="0.25">
      <c r="A2984" s="8">
        <v>117120</v>
      </c>
      <c r="B2984" s="8" t="s">
        <v>3</v>
      </c>
      <c r="C2984" s="5" t="s">
        <v>17</v>
      </c>
    </row>
    <row r="2985" spans="1:3" x14ac:dyDescent="0.25">
      <c r="A2985" s="8">
        <v>117140</v>
      </c>
      <c r="B2985" s="8" t="s">
        <v>3</v>
      </c>
      <c r="C2985" s="5" t="s">
        <v>17</v>
      </c>
    </row>
    <row r="2986" spans="1:3" x14ac:dyDescent="0.25">
      <c r="A2986" s="8">
        <v>117180</v>
      </c>
      <c r="B2986" s="8" t="s">
        <v>3</v>
      </c>
      <c r="C2986" s="5" t="s">
        <v>17</v>
      </c>
    </row>
    <row r="2987" spans="1:3" x14ac:dyDescent="0.25">
      <c r="A2987" s="8">
        <v>117220</v>
      </c>
      <c r="B2987" s="8" t="s">
        <v>3</v>
      </c>
      <c r="C2987" s="5" t="s">
        <v>17</v>
      </c>
    </row>
    <row r="2988" spans="1:3" x14ac:dyDescent="0.25">
      <c r="A2988" s="9">
        <v>117260</v>
      </c>
      <c r="B2988" s="9" t="s">
        <v>162</v>
      </c>
      <c r="C2988" s="10" t="s">
        <v>17</v>
      </c>
    </row>
    <row r="2989" spans="1:3" x14ac:dyDescent="0.25">
      <c r="A2989" s="9">
        <v>117280</v>
      </c>
      <c r="B2989" s="9" t="s">
        <v>162</v>
      </c>
      <c r="C2989" s="10" t="s">
        <v>17</v>
      </c>
    </row>
    <row r="2990" spans="1:3" x14ac:dyDescent="0.25">
      <c r="A2990" s="8">
        <v>117300</v>
      </c>
      <c r="B2990" s="8" t="s">
        <v>3</v>
      </c>
      <c r="C2990" s="5" t="s">
        <v>17</v>
      </c>
    </row>
    <row r="2991" spans="1:3" x14ac:dyDescent="0.25">
      <c r="A2991" s="9">
        <v>117340</v>
      </c>
      <c r="B2991" s="9" t="s">
        <v>162</v>
      </c>
      <c r="C2991" s="10" t="s">
        <v>17</v>
      </c>
    </row>
    <row r="2992" spans="1:3" x14ac:dyDescent="0.25">
      <c r="A2992" s="8">
        <v>117380</v>
      </c>
      <c r="B2992" s="8" t="s">
        <v>3</v>
      </c>
      <c r="C2992" s="5" t="s">
        <v>17</v>
      </c>
    </row>
    <row r="2993" spans="1:3" x14ac:dyDescent="0.25">
      <c r="A2993" s="8">
        <v>117400</v>
      </c>
      <c r="B2993" s="8" t="s">
        <v>3</v>
      </c>
      <c r="C2993" s="5" t="s">
        <v>17</v>
      </c>
    </row>
    <row r="2994" spans="1:3" x14ac:dyDescent="0.25">
      <c r="A2994" s="8">
        <v>117420</v>
      </c>
      <c r="B2994" s="8" t="s">
        <v>3</v>
      </c>
      <c r="C2994" s="5" t="s">
        <v>17</v>
      </c>
    </row>
    <row r="2995" spans="1:3" x14ac:dyDescent="0.25">
      <c r="A2995" s="8">
        <v>117460</v>
      </c>
      <c r="B2995" s="8" t="s">
        <v>3</v>
      </c>
      <c r="C2995" s="5" t="s">
        <v>17</v>
      </c>
    </row>
    <row r="2996" spans="1:3" x14ac:dyDescent="0.25">
      <c r="A2996" s="8">
        <v>117480</v>
      </c>
      <c r="B2996" s="8" t="s">
        <v>3</v>
      </c>
      <c r="C2996" s="5" t="s">
        <v>17</v>
      </c>
    </row>
    <row r="2997" spans="1:3" x14ac:dyDescent="0.25">
      <c r="A2997" s="8">
        <v>117520</v>
      </c>
      <c r="B2997" s="8" t="s">
        <v>3</v>
      </c>
      <c r="C2997" s="5" t="s">
        <v>17</v>
      </c>
    </row>
    <row r="2998" spans="1:3" x14ac:dyDescent="0.25">
      <c r="A2998" s="8">
        <v>117530</v>
      </c>
      <c r="B2998" s="8" t="s">
        <v>3</v>
      </c>
      <c r="C2998" s="5" t="s">
        <v>17</v>
      </c>
    </row>
    <row r="2999" spans="1:3" x14ac:dyDescent="0.25">
      <c r="A2999" s="8">
        <v>117550</v>
      </c>
      <c r="B2999" s="8" t="s">
        <v>3</v>
      </c>
      <c r="C2999" s="5" t="s">
        <v>17</v>
      </c>
    </row>
    <row r="3000" spans="1:3" x14ac:dyDescent="0.25">
      <c r="A3000" s="9">
        <v>117555</v>
      </c>
      <c r="B3000" s="9" t="s">
        <v>162</v>
      </c>
      <c r="C3000" s="10" t="s">
        <v>17</v>
      </c>
    </row>
    <row r="3001" spans="1:3" x14ac:dyDescent="0.25">
      <c r="A3001" s="9">
        <v>117570</v>
      </c>
      <c r="B3001" s="9" t="s">
        <v>162</v>
      </c>
      <c r="C3001" s="10" t="s">
        <v>17</v>
      </c>
    </row>
    <row r="3002" spans="1:3" x14ac:dyDescent="0.25">
      <c r="A3002" s="8">
        <v>117630</v>
      </c>
      <c r="B3002" s="8" t="s">
        <v>3</v>
      </c>
      <c r="C3002" s="5" t="s">
        <v>17</v>
      </c>
    </row>
    <row r="3003" spans="1:3" x14ac:dyDescent="0.25">
      <c r="A3003" s="8">
        <v>117670</v>
      </c>
      <c r="B3003" s="8" t="s">
        <v>3</v>
      </c>
      <c r="C3003" s="5" t="s">
        <v>17</v>
      </c>
    </row>
    <row r="3004" spans="1:3" x14ac:dyDescent="0.25">
      <c r="A3004" s="8">
        <v>117850</v>
      </c>
      <c r="B3004" s="8" t="s">
        <v>3</v>
      </c>
      <c r="C3004" s="5" t="s">
        <v>17</v>
      </c>
    </row>
    <row r="3005" spans="1:3" x14ac:dyDescent="0.25">
      <c r="A3005" s="9">
        <v>117950</v>
      </c>
      <c r="B3005" s="9" t="s">
        <v>162</v>
      </c>
      <c r="C3005" s="10" t="s">
        <v>17</v>
      </c>
    </row>
    <row r="3006" spans="1:3" x14ac:dyDescent="0.25">
      <c r="A3006" s="8">
        <v>117990</v>
      </c>
      <c r="B3006" s="8" t="s">
        <v>3</v>
      </c>
      <c r="C3006" s="5" t="s">
        <v>17</v>
      </c>
    </row>
    <row r="3007" spans="1:3" x14ac:dyDescent="0.25">
      <c r="A3007" s="8">
        <v>118060</v>
      </c>
      <c r="B3007" s="8" t="s">
        <v>3</v>
      </c>
      <c r="C3007" s="5" t="s">
        <v>17</v>
      </c>
    </row>
    <row r="3008" spans="1:3" x14ac:dyDescent="0.25">
      <c r="A3008" s="8">
        <v>118090</v>
      </c>
      <c r="B3008" s="8" t="s">
        <v>3</v>
      </c>
      <c r="C3008" s="5" t="s">
        <v>17</v>
      </c>
    </row>
    <row r="3009" spans="1:3" x14ac:dyDescent="0.25">
      <c r="A3009" s="9">
        <v>118095</v>
      </c>
      <c r="B3009" s="9" t="s">
        <v>162</v>
      </c>
      <c r="C3009" s="10" t="s">
        <v>17</v>
      </c>
    </row>
    <row r="3010" spans="1:3" x14ac:dyDescent="0.25">
      <c r="A3010" s="8">
        <v>118097</v>
      </c>
      <c r="B3010" s="8" t="s">
        <v>3</v>
      </c>
      <c r="C3010" s="5" t="s">
        <v>17</v>
      </c>
    </row>
    <row r="3011" spans="1:3" x14ac:dyDescent="0.25">
      <c r="A3011" s="9">
        <v>118100</v>
      </c>
      <c r="B3011" s="9" t="s">
        <v>162</v>
      </c>
      <c r="C3011" s="10" t="s">
        <v>17</v>
      </c>
    </row>
    <row r="3012" spans="1:3" x14ac:dyDescent="0.25">
      <c r="A3012" s="8">
        <v>118110</v>
      </c>
      <c r="B3012" s="8" t="s">
        <v>3</v>
      </c>
      <c r="C3012" s="5" t="s">
        <v>17</v>
      </c>
    </row>
    <row r="3013" spans="1:3" x14ac:dyDescent="0.25">
      <c r="A3013" s="9">
        <v>118120</v>
      </c>
      <c r="B3013" s="9" t="s">
        <v>162</v>
      </c>
      <c r="C3013" s="10" t="s">
        <v>17</v>
      </c>
    </row>
    <row r="3014" spans="1:3" x14ac:dyDescent="0.25">
      <c r="A3014" s="8">
        <v>118140</v>
      </c>
      <c r="B3014" s="8" t="s">
        <v>3</v>
      </c>
      <c r="C3014" s="5" t="s">
        <v>17</v>
      </c>
    </row>
    <row r="3015" spans="1:3" x14ac:dyDescent="0.25">
      <c r="A3015" s="8">
        <v>118150</v>
      </c>
      <c r="B3015" s="8" t="s">
        <v>2</v>
      </c>
      <c r="C3015" s="5" t="s">
        <v>17</v>
      </c>
    </row>
    <row r="3016" spans="1:3" x14ac:dyDescent="0.25">
      <c r="A3016" s="8">
        <v>118180</v>
      </c>
      <c r="B3016" s="8" t="s">
        <v>3</v>
      </c>
      <c r="C3016" s="5" t="s">
        <v>17</v>
      </c>
    </row>
    <row r="3017" spans="1:3" x14ac:dyDescent="0.25">
      <c r="A3017" s="9">
        <v>118200</v>
      </c>
      <c r="B3017" s="9" t="s">
        <v>162</v>
      </c>
      <c r="C3017" s="10" t="s">
        <v>17</v>
      </c>
    </row>
    <row r="3018" spans="1:3" x14ac:dyDescent="0.25">
      <c r="A3018" s="9">
        <v>118230</v>
      </c>
      <c r="B3018" s="9" t="s">
        <v>162</v>
      </c>
      <c r="C3018" s="10" t="s">
        <v>17</v>
      </c>
    </row>
    <row r="3019" spans="1:3" x14ac:dyDescent="0.25">
      <c r="A3019" s="8">
        <v>118258</v>
      </c>
      <c r="B3019" s="8" t="s">
        <v>3</v>
      </c>
      <c r="C3019" s="5" t="s">
        <v>17</v>
      </c>
    </row>
    <row r="3020" spans="1:3" x14ac:dyDescent="0.25">
      <c r="A3020" s="8">
        <v>118280</v>
      </c>
      <c r="B3020" s="8" t="s">
        <v>3</v>
      </c>
      <c r="C3020" s="5" t="s">
        <v>17</v>
      </c>
    </row>
    <row r="3021" spans="1:3" x14ac:dyDescent="0.25">
      <c r="A3021" s="8">
        <v>118300</v>
      </c>
      <c r="B3021" s="8" t="s">
        <v>3</v>
      </c>
      <c r="C3021" s="5" t="s">
        <v>17</v>
      </c>
    </row>
    <row r="3022" spans="1:3" x14ac:dyDescent="0.25">
      <c r="A3022" s="8">
        <v>118420</v>
      </c>
      <c r="B3022" s="8" t="s">
        <v>3</v>
      </c>
      <c r="C3022" s="5" t="s">
        <v>17</v>
      </c>
    </row>
    <row r="3023" spans="1:3" x14ac:dyDescent="0.25">
      <c r="A3023" s="8">
        <v>118460</v>
      </c>
      <c r="B3023" s="8" t="s">
        <v>3</v>
      </c>
      <c r="C3023" s="5" t="s">
        <v>17</v>
      </c>
    </row>
    <row r="3024" spans="1:3" x14ac:dyDescent="0.25">
      <c r="A3024" s="9">
        <v>118480</v>
      </c>
      <c r="B3024" s="9" t="s">
        <v>162</v>
      </c>
      <c r="C3024" s="10" t="s">
        <v>17</v>
      </c>
    </row>
    <row r="3025" spans="1:3" x14ac:dyDescent="0.25">
      <c r="A3025" s="9">
        <v>118500</v>
      </c>
      <c r="B3025" s="9" t="s">
        <v>162</v>
      </c>
      <c r="C3025" s="10" t="s">
        <v>17</v>
      </c>
    </row>
    <row r="3026" spans="1:3" x14ac:dyDescent="0.25">
      <c r="A3026" s="8">
        <v>118540</v>
      </c>
      <c r="B3026" s="8" t="s">
        <v>3</v>
      </c>
      <c r="C3026" s="5" t="s">
        <v>17</v>
      </c>
    </row>
    <row r="3027" spans="1:3" x14ac:dyDescent="0.25">
      <c r="A3027" s="8">
        <v>118560</v>
      </c>
      <c r="B3027" s="8" t="s">
        <v>3</v>
      </c>
      <c r="C3027" s="5" t="s">
        <v>17</v>
      </c>
    </row>
    <row r="3028" spans="1:3" x14ac:dyDescent="0.25">
      <c r="A3028" s="8">
        <v>118580</v>
      </c>
      <c r="B3028" s="8" t="s">
        <v>3</v>
      </c>
      <c r="C3028" s="5" t="s">
        <v>17</v>
      </c>
    </row>
    <row r="3029" spans="1:3" x14ac:dyDescent="0.25">
      <c r="A3029" s="8">
        <v>118600</v>
      </c>
      <c r="B3029" s="8" t="s">
        <v>3</v>
      </c>
      <c r="C3029" s="5" t="s">
        <v>17</v>
      </c>
    </row>
    <row r="3030" spans="1:3" x14ac:dyDescent="0.25">
      <c r="A3030" s="8">
        <v>118620</v>
      </c>
      <c r="B3030" s="8" t="s">
        <v>3</v>
      </c>
      <c r="C3030" s="5" t="s">
        <v>17</v>
      </c>
    </row>
    <row r="3031" spans="1:3" x14ac:dyDescent="0.25">
      <c r="A3031" s="8">
        <v>118640</v>
      </c>
      <c r="B3031" s="8" t="s">
        <v>3</v>
      </c>
      <c r="C3031" s="5" t="s">
        <v>17</v>
      </c>
    </row>
    <row r="3032" spans="1:3" x14ac:dyDescent="0.25">
      <c r="A3032" s="8">
        <v>118660</v>
      </c>
      <c r="B3032" s="8" t="s">
        <v>3</v>
      </c>
      <c r="C3032" s="5" t="s">
        <v>17</v>
      </c>
    </row>
    <row r="3033" spans="1:3" x14ac:dyDescent="0.25">
      <c r="A3033" s="8">
        <v>118680</v>
      </c>
      <c r="B3033" s="8" t="s">
        <v>3</v>
      </c>
      <c r="C3033" s="5" t="s">
        <v>17</v>
      </c>
    </row>
    <row r="3034" spans="1:3" x14ac:dyDescent="0.25">
      <c r="A3034" s="8">
        <v>118700</v>
      </c>
      <c r="B3034" s="8" t="s">
        <v>3</v>
      </c>
      <c r="C3034" s="5" t="s">
        <v>17</v>
      </c>
    </row>
    <row r="3035" spans="1:3" x14ac:dyDescent="0.25">
      <c r="A3035" s="8">
        <v>118720</v>
      </c>
      <c r="B3035" s="8" t="s">
        <v>3</v>
      </c>
      <c r="C3035" s="5" t="s">
        <v>17</v>
      </c>
    </row>
    <row r="3036" spans="1:3" x14ac:dyDescent="0.25">
      <c r="A3036" s="8">
        <v>118740</v>
      </c>
      <c r="B3036" s="8" t="s">
        <v>3</v>
      </c>
      <c r="C3036" s="5" t="s">
        <v>17</v>
      </c>
    </row>
    <row r="3037" spans="1:3" x14ac:dyDescent="0.25">
      <c r="A3037" s="8">
        <v>118760</v>
      </c>
      <c r="B3037" s="8" t="s">
        <v>3</v>
      </c>
      <c r="C3037" s="5" t="s">
        <v>17</v>
      </c>
    </row>
    <row r="3038" spans="1:3" x14ac:dyDescent="0.25">
      <c r="A3038" s="8">
        <v>118780</v>
      </c>
      <c r="B3038" s="8" t="s">
        <v>3</v>
      </c>
      <c r="C3038" s="5" t="s">
        <v>17</v>
      </c>
    </row>
    <row r="3039" spans="1:3" x14ac:dyDescent="0.25">
      <c r="A3039" s="9">
        <v>118900</v>
      </c>
      <c r="B3039" s="9" t="s">
        <v>162</v>
      </c>
      <c r="C3039" s="10" t="s">
        <v>17</v>
      </c>
    </row>
    <row r="3040" spans="1:3" x14ac:dyDescent="0.25">
      <c r="A3040" s="9">
        <v>119020</v>
      </c>
      <c r="B3040" s="9" t="s">
        <v>162</v>
      </c>
      <c r="C3040" s="10" t="s">
        <v>17</v>
      </c>
    </row>
    <row r="3041" spans="1:3" x14ac:dyDescent="0.25">
      <c r="A3041" s="8">
        <v>119035</v>
      </c>
      <c r="B3041" s="8" t="s">
        <v>3</v>
      </c>
      <c r="C3041" s="5" t="s">
        <v>17</v>
      </c>
    </row>
    <row r="3042" spans="1:3" x14ac:dyDescent="0.25">
      <c r="A3042" s="8">
        <v>119040</v>
      </c>
      <c r="B3042" s="8" t="s">
        <v>3</v>
      </c>
      <c r="C3042" s="5" t="s">
        <v>17</v>
      </c>
    </row>
    <row r="3043" spans="1:3" x14ac:dyDescent="0.25">
      <c r="A3043" s="8">
        <v>119080</v>
      </c>
      <c r="B3043" s="8" t="s">
        <v>3</v>
      </c>
      <c r="C3043" s="5" t="s">
        <v>17</v>
      </c>
    </row>
    <row r="3044" spans="1:3" x14ac:dyDescent="0.25">
      <c r="A3044" s="8">
        <v>119100</v>
      </c>
      <c r="B3044" s="8" t="s">
        <v>3</v>
      </c>
      <c r="C3044" s="5" t="s">
        <v>17</v>
      </c>
    </row>
    <row r="3045" spans="1:3" x14ac:dyDescent="0.25">
      <c r="A3045" s="8">
        <v>119110</v>
      </c>
      <c r="B3045" s="8" t="s">
        <v>3</v>
      </c>
      <c r="C3045" s="5" t="s">
        <v>17</v>
      </c>
    </row>
    <row r="3046" spans="1:3" x14ac:dyDescent="0.25">
      <c r="A3046" s="8">
        <v>119120</v>
      </c>
      <c r="B3046" s="8" t="s">
        <v>3</v>
      </c>
      <c r="C3046" s="5" t="s">
        <v>17</v>
      </c>
    </row>
    <row r="3047" spans="1:3" x14ac:dyDescent="0.25">
      <c r="A3047" s="9">
        <v>119130</v>
      </c>
      <c r="B3047" s="9" t="s">
        <v>162</v>
      </c>
      <c r="C3047" s="10" t="s">
        <v>17</v>
      </c>
    </row>
    <row r="3048" spans="1:3" x14ac:dyDescent="0.25">
      <c r="A3048" s="8">
        <v>119140</v>
      </c>
      <c r="B3048" s="8" t="s">
        <v>3</v>
      </c>
      <c r="C3048" s="5" t="s">
        <v>17</v>
      </c>
    </row>
    <row r="3049" spans="1:3" x14ac:dyDescent="0.25">
      <c r="A3049" s="8">
        <v>119260</v>
      </c>
      <c r="B3049" s="8" t="s">
        <v>3</v>
      </c>
      <c r="C3049" s="5" t="s">
        <v>17</v>
      </c>
    </row>
    <row r="3050" spans="1:3" x14ac:dyDescent="0.25">
      <c r="A3050" s="8">
        <v>119280</v>
      </c>
      <c r="B3050" s="8" t="s">
        <v>3</v>
      </c>
      <c r="C3050" s="5" t="s">
        <v>17</v>
      </c>
    </row>
    <row r="3051" spans="1:3" x14ac:dyDescent="0.25">
      <c r="A3051" s="8">
        <v>119360</v>
      </c>
      <c r="B3051" s="8" t="s">
        <v>3</v>
      </c>
      <c r="C3051" s="5" t="s">
        <v>17</v>
      </c>
    </row>
    <row r="3052" spans="1:3" x14ac:dyDescent="0.25">
      <c r="A3052" s="9">
        <v>119380</v>
      </c>
      <c r="B3052" s="9" t="s">
        <v>162</v>
      </c>
      <c r="C3052" s="10" t="s">
        <v>17</v>
      </c>
    </row>
    <row r="3053" spans="1:3" x14ac:dyDescent="0.25">
      <c r="A3053" s="8">
        <v>119400</v>
      </c>
      <c r="B3053" s="8" t="s">
        <v>3</v>
      </c>
      <c r="C3053" s="5" t="s">
        <v>17</v>
      </c>
    </row>
    <row r="3054" spans="1:3" x14ac:dyDescent="0.25">
      <c r="A3054" s="8">
        <v>119405</v>
      </c>
      <c r="B3054" s="8" t="s">
        <v>3</v>
      </c>
      <c r="C3054" s="5" t="s">
        <v>17</v>
      </c>
    </row>
    <row r="3055" spans="1:3" x14ac:dyDescent="0.25">
      <c r="A3055" s="8">
        <v>119410</v>
      </c>
      <c r="B3055" s="8" t="s">
        <v>3</v>
      </c>
      <c r="C3055" s="5" t="s">
        <v>17</v>
      </c>
    </row>
    <row r="3056" spans="1:3" x14ac:dyDescent="0.25">
      <c r="A3056" s="8">
        <v>119420</v>
      </c>
      <c r="B3056" s="8" t="s">
        <v>3</v>
      </c>
      <c r="C3056" s="5" t="s">
        <v>17</v>
      </c>
    </row>
    <row r="3057" spans="1:3" x14ac:dyDescent="0.25">
      <c r="A3057" s="9">
        <v>119470</v>
      </c>
      <c r="B3057" s="9" t="s">
        <v>162</v>
      </c>
      <c r="C3057" s="10" t="s">
        <v>17</v>
      </c>
    </row>
    <row r="3058" spans="1:3" x14ac:dyDescent="0.25">
      <c r="A3058" s="9">
        <v>119480</v>
      </c>
      <c r="B3058" s="9" t="s">
        <v>162</v>
      </c>
      <c r="C3058" s="10" t="s">
        <v>17</v>
      </c>
    </row>
    <row r="3059" spans="1:3" x14ac:dyDescent="0.25">
      <c r="A3059" s="8">
        <v>119510</v>
      </c>
      <c r="B3059" s="8" t="s">
        <v>3</v>
      </c>
      <c r="C3059" s="5" t="s">
        <v>17</v>
      </c>
    </row>
    <row r="3060" spans="1:3" x14ac:dyDescent="0.25">
      <c r="A3060" s="8">
        <v>119520</v>
      </c>
      <c r="B3060" s="8" t="s">
        <v>3</v>
      </c>
      <c r="C3060" s="5" t="s">
        <v>17</v>
      </c>
    </row>
    <row r="3061" spans="1:3" x14ac:dyDescent="0.25">
      <c r="A3061" s="8">
        <v>119540</v>
      </c>
      <c r="B3061" s="8" t="s">
        <v>3</v>
      </c>
      <c r="C3061" s="5" t="s">
        <v>17</v>
      </c>
    </row>
    <row r="3062" spans="1:3" x14ac:dyDescent="0.25">
      <c r="A3062" s="9">
        <v>119560</v>
      </c>
      <c r="B3062" s="9" t="s">
        <v>162</v>
      </c>
      <c r="C3062" s="10" t="s">
        <v>17</v>
      </c>
    </row>
    <row r="3063" spans="1:3" x14ac:dyDescent="0.25">
      <c r="A3063" s="8">
        <v>119580</v>
      </c>
      <c r="B3063" s="8" t="s">
        <v>3</v>
      </c>
      <c r="C3063" s="5" t="s">
        <v>17</v>
      </c>
    </row>
    <row r="3064" spans="1:3" x14ac:dyDescent="0.25">
      <c r="A3064" s="8">
        <v>119590</v>
      </c>
      <c r="B3064" s="8" t="s">
        <v>3</v>
      </c>
      <c r="C3064" s="5" t="s">
        <v>17</v>
      </c>
    </row>
    <row r="3065" spans="1:3" x14ac:dyDescent="0.25">
      <c r="A3065" s="8">
        <v>119630</v>
      </c>
      <c r="B3065" s="8" t="s">
        <v>3</v>
      </c>
      <c r="C3065" s="5" t="s">
        <v>17</v>
      </c>
    </row>
    <row r="3066" spans="1:3" x14ac:dyDescent="0.25">
      <c r="A3066" s="8">
        <v>119660</v>
      </c>
      <c r="B3066" s="8" t="s">
        <v>3</v>
      </c>
      <c r="C3066" s="5" t="s">
        <v>17</v>
      </c>
    </row>
    <row r="3067" spans="1:3" x14ac:dyDescent="0.25">
      <c r="A3067" s="9">
        <v>119670</v>
      </c>
      <c r="B3067" s="9" t="s">
        <v>162</v>
      </c>
      <c r="C3067" s="10" t="s">
        <v>17</v>
      </c>
    </row>
    <row r="3068" spans="1:3" x14ac:dyDescent="0.25">
      <c r="A3068" s="8">
        <v>119710</v>
      </c>
      <c r="B3068" s="8" t="s">
        <v>3</v>
      </c>
      <c r="C3068" s="5" t="s">
        <v>17</v>
      </c>
    </row>
    <row r="3069" spans="1:3" x14ac:dyDescent="0.25">
      <c r="A3069" s="8">
        <v>119730</v>
      </c>
      <c r="B3069" s="8" t="s">
        <v>3</v>
      </c>
      <c r="C3069" s="5" t="s">
        <v>17</v>
      </c>
    </row>
    <row r="3070" spans="1:3" x14ac:dyDescent="0.25">
      <c r="A3070" s="9">
        <v>119750</v>
      </c>
      <c r="B3070" s="9" t="s">
        <v>162</v>
      </c>
      <c r="C3070" s="10" t="s">
        <v>17</v>
      </c>
    </row>
    <row r="3071" spans="1:3" x14ac:dyDescent="0.25">
      <c r="A3071" s="8">
        <v>119785</v>
      </c>
      <c r="B3071" s="8" t="s">
        <v>3</v>
      </c>
      <c r="C3071" s="5" t="s">
        <v>17</v>
      </c>
    </row>
    <row r="3072" spans="1:3" x14ac:dyDescent="0.25">
      <c r="A3072" s="9">
        <v>119790</v>
      </c>
      <c r="B3072" s="9" t="s">
        <v>162</v>
      </c>
      <c r="C3072" s="10" t="s">
        <v>17</v>
      </c>
    </row>
    <row r="3073" spans="1:3" x14ac:dyDescent="0.25">
      <c r="A3073" s="8">
        <v>119820</v>
      </c>
      <c r="B3073" s="8" t="s">
        <v>3</v>
      </c>
      <c r="C3073" s="5" t="s">
        <v>17</v>
      </c>
    </row>
    <row r="3074" spans="1:3" x14ac:dyDescent="0.25">
      <c r="A3074" s="8">
        <v>119830</v>
      </c>
      <c r="B3074" s="8" t="s">
        <v>3</v>
      </c>
      <c r="C3074" s="5" t="s">
        <v>17</v>
      </c>
    </row>
    <row r="3075" spans="1:3" x14ac:dyDescent="0.25">
      <c r="A3075" s="8">
        <v>119850</v>
      </c>
      <c r="B3075" s="8" t="s">
        <v>3</v>
      </c>
      <c r="C3075" s="5" t="s">
        <v>17</v>
      </c>
    </row>
    <row r="3076" spans="1:3" x14ac:dyDescent="0.25">
      <c r="A3076" s="8">
        <v>119870</v>
      </c>
      <c r="B3076" s="8" t="s">
        <v>3</v>
      </c>
      <c r="C3076" s="5" t="s">
        <v>17</v>
      </c>
    </row>
    <row r="3077" spans="1:3" x14ac:dyDescent="0.25">
      <c r="A3077" s="8">
        <v>119890</v>
      </c>
      <c r="B3077" s="8" t="s">
        <v>3</v>
      </c>
      <c r="C3077" s="5" t="s">
        <v>17</v>
      </c>
    </row>
    <row r="3078" spans="1:3" x14ac:dyDescent="0.25">
      <c r="A3078" s="9">
        <v>119910</v>
      </c>
      <c r="B3078" s="9" t="s">
        <v>162</v>
      </c>
      <c r="C3078" s="10" t="s">
        <v>17</v>
      </c>
    </row>
    <row r="3079" spans="1:3" x14ac:dyDescent="0.25">
      <c r="A3079" s="9">
        <v>120700</v>
      </c>
      <c r="B3079" s="9" t="s">
        <v>162</v>
      </c>
      <c r="C3079" s="10" t="s">
        <v>17</v>
      </c>
    </row>
    <row r="3080" spans="1:3" x14ac:dyDescent="0.25">
      <c r="A3080" s="8">
        <v>120775</v>
      </c>
      <c r="B3080" s="8" t="s">
        <v>3</v>
      </c>
      <c r="C3080" s="5" t="s">
        <v>17</v>
      </c>
    </row>
    <row r="3081" spans="1:3" x14ac:dyDescent="0.25">
      <c r="A3081" s="9">
        <v>120780</v>
      </c>
      <c r="B3081" s="9" t="s">
        <v>162</v>
      </c>
      <c r="C3081" s="10" t="s">
        <v>17</v>
      </c>
    </row>
    <row r="3082" spans="1:3" x14ac:dyDescent="0.25">
      <c r="A3082" s="9">
        <v>120790</v>
      </c>
      <c r="B3082" s="9" t="s">
        <v>162</v>
      </c>
      <c r="C3082" s="10" t="s">
        <v>17</v>
      </c>
    </row>
    <row r="3083" spans="1:3" x14ac:dyDescent="0.25">
      <c r="A3083" s="9">
        <v>120800</v>
      </c>
      <c r="B3083" s="9" t="s">
        <v>162</v>
      </c>
      <c r="C3083" s="10" t="s">
        <v>17</v>
      </c>
    </row>
    <row r="3084" spans="1:3" x14ac:dyDescent="0.25">
      <c r="A3084" s="8">
        <v>120860</v>
      </c>
      <c r="B3084" s="8" t="s">
        <v>3</v>
      </c>
      <c r="C3084" s="5" t="s">
        <v>17</v>
      </c>
    </row>
    <row r="3085" spans="1:3" x14ac:dyDescent="0.25">
      <c r="A3085" s="8">
        <v>120870</v>
      </c>
      <c r="B3085" s="8" t="s">
        <v>3</v>
      </c>
      <c r="C3085" s="5" t="s">
        <v>17</v>
      </c>
    </row>
    <row r="3086" spans="1:3" x14ac:dyDescent="0.25">
      <c r="A3086" s="8">
        <v>120875</v>
      </c>
      <c r="B3086" s="8" t="s">
        <v>3</v>
      </c>
      <c r="C3086" s="5" t="s">
        <v>17</v>
      </c>
    </row>
    <row r="3087" spans="1:3" x14ac:dyDescent="0.25">
      <c r="A3087" s="8">
        <v>120880</v>
      </c>
      <c r="B3087" s="8" t="s">
        <v>3</v>
      </c>
      <c r="C3087" s="5" t="s">
        <v>17</v>
      </c>
    </row>
    <row r="3088" spans="1:3" x14ac:dyDescent="0.25">
      <c r="A3088" s="8">
        <v>120900</v>
      </c>
      <c r="B3088" s="8" t="s">
        <v>3</v>
      </c>
      <c r="C3088" s="5" t="s">
        <v>17</v>
      </c>
    </row>
    <row r="3089" spans="1:3" x14ac:dyDescent="0.25">
      <c r="A3089" s="9">
        <v>120940</v>
      </c>
      <c r="B3089" s="9" t="s">
        <v>162</v>
      </c>
      <c r="C3089" s="10" t="s">
        <v>17</v>
      </c>
    </row>
    <row r="3090" spans="1:3" x14ac:dyDescent="0.25">
      <c r="A3090" s="8">
        <v>120960</v>
      </c>
      <c r="B3090" s="8" t="s">
        <v>3</v>
      </c>
      <c r="C3090" s="5" t="s">
        <v>17</v>
      </c>
    </row>
    <row r="3091" spans="1:3" x14ac:dyDescent="0.25">
      <c r="A3091" s="8">
        <v>120970</v>
      </c>
      <c r="B3091" s="8" t="s">
        <v>3</v>
      </c>
      <c r="C3091" s="5" t="s">
        <v>17</v>
      </c>
    </row>
    <row r="3092" spans="1:3" x14ac:dyDescent="0.25">
      <c r="A3092" s="8">
        <v>120975</v>
      </c>
      <c r="B3092" s="8" t="s">
        <v>3</v>
      </c>
      <c r="C3092" s="5" t="s">
        <v>17</v>
      </c>
    </row>
    <row r="3093" spans="1:3" x14ac:dyDescent="0.25">
      <c r="A3093" s="8">
        <v>120980</v>
      </c>
      <c r="B3093" s="8" t="s">
        <v>3</v>
      </c>
      <c r="C3093" s="5" t="s">
        <v>17</v>
      </c>
    </row>
    <row r="3094" spans="1:3" x14ac:dyDescent="0.25">
      <c r="A3094" s="8">
        <v>120990</v>
      </c>
      <c r="B3094" s="8" t="s">
        <v>3</v>
      </c>
      <c r="C3094" s="5" t="s">
        <v>17</v>
      </c>
    </row>
    <row r="3095" spans="1:3" x14ac:dyDescent="0.25">
      <c r="A3095" s="8">
        <v>121020</v>
      </c>
      <c r="B3095" s="8" t="s">
        <v>3</v>
      </c>
      <c r="C3095" s="5" t="s">
        <v>17</v>
      </c>
    </row>
    <row r="3096" spans="1:3" x14ac:dyDescent="0.25">
      <c r="A3096" s="8">
        <v>121110</v>
      </c>
      <c r="B3096" s="8" t="s">
        <v>3</v>
      </c>
      <c r="C3096" s="5" t="s">
        <v>17</v>
      </c>
    </row>
    <row r="3097" spans="1:3" x14ac:dyDescent="0.25">
      <c r="A3097" s="8">
        <v>121120</v>
      </c>
      <c r="B3097" s="8" t="s">
        <v>3</v>
      </c>
      <c r="C3097" s="5" t="s">
        <v>17</v>
      </c>
    </row>
    <row r="3098" spans="1:3" x14ac:dyDescent="0.25">
      <c r="A3098" s="8">
        <v>121130</v>
      </c>
      <c r="B3098" s="8" t="s">
        <v>3</v>
      </c>
      <c r="C3098" s="5" t="s">
        <v>17</v>
      </c>
    </row>
    <row r="3099" spans="1:3" x14ac:dyDescent="0.25">
      <c r="A3099" s="9">
        <v>121190</v>
      </c>
      <c r="B3099" s="9" t="s">
        <v>162</v>
      </c>
      <c r="C3099" s="10" t="s">
        <v>17</v>
      </c>
    </row>
    <row r="3100" spans="1:3" x14ac:dyDescent="0.25">
      <c r="A3100" s="9">
        <v>121270</v>
      </c>
      <c r="B3100" s="9" t="s">
        <v>162</v>
      </c>
      <c r="C3100" s="10" t="s">
        <v>17</v>
      </c>
    </row>
    <row r="3101" spans="1:3" x14ac:dyDescent="0.25">
      <c r="A3101" s="8">
        <v>121290</v>
      </c>
      <c r="B3101" s="8" t="s">
        <v>3</v>
      </c>
      <c r="C3101" s="5" t="s">
        <v>17</v>
      </c>
    </row>
    <row r="3102" spans="1:3" x14ac:dyDescent="0.25">
      <c r="A3102" s="9">
        <v>121310</v>
      </c>
      <c r="B3102" s="9" t="s">
        <v>162</v>
      </c>
      <c r="C3102" s="10" t="s">
        <v>17</v>
      </c>
    </row>
    <row r="3103" spans="1:3" x14ac:dyDescent="0.25">
      <c r="A3103" s="8">
        <v>121330</v>
      </c>
      <c r="B3103" s="8" t="s">
        <v>3</v>
      </c>
      <c r="C3103" s="5" t="s">
        <v>17</v>
      </c>
    </row>
    <row r="3104" spans="1:3" x14ac:dyDescent="0.25">
      <c r="A3104" s="8">
        <v>121370</v>
      </c>
      <c r="B3104" s="8" t="s">
        <v>3</v>
      </c>
      <c r="C3104" s="5" t="s">
        <v>17</v>
      </c>
    </row>
    <row r="3105" spans="1:3" x14ac:dyDescent="0.25">
      <c r="A3105" s="9">
        <v>121505</v>
      </c>
      <c r="B3105" s="9" t="s">
        <v>162</v>
      </c>
      <c r="C3105" s="10" t="s">
        <v>17</v>
      </c>
    </row>
    <row r="3106" spans="1:3" x14ac:dyDescent="0.25">
      <c r="A3106" s="8">
        <v>121540</v>
      </c>
      <c r="B3106" s="8" t="s">
        <v>3</v>
      </c>
      <c r="C3106" s="5" t="s">
        <v>17</v>
      </c>
    </row>
    <row r="3107" spans="1:3" x14ac:dyDescent="0.25">
      <c r="A3107" s="8">
        <v>121550</v>
      </c>
      <c r="B3107" s="8" t="s">
        <v>3</v>
      </c>
      <c r="C3107" s="5" t="s">
        <v>17</v>
      </c>
    </row>
    <row r="3108" spans="1:3" x14ac:dyDescent="0.25">
      <c r="A3108" s="8">
        <v>121570</v>
      </c>
      <c r="B3108" s="8" t="s">
        <v>3</v>
      </c>
      <c r="C3108" s="5" t="s">
        <v>17</v>
      </c>
    </row>
    <row r="3109" spans="1:3" x14ac:dyDescent="0.25">
      <c r="A3109" s="8">
        <v>121580</v>
      </c>
      <c r="B3109" s="8" t="s">
        <v>3</v>
      </c>
      <c r="C3109" s="5" t="s">
        <v>17</v>
      </c>
    </row>
    <row r="3110" spans="1:3" x14ac:dyDescent="0.25">
      <c r="A3110" s="8">
        <v>121600</v>
      </c>
      <c r="B3110" s="8" t="s">
        <v>3</v>
      </c>
      <c r="C3110" s="5" t="s">
        <v>17</v>
      </c>
    </row>
    <row r="3111" spans="1:3" x14ac:dyDescent="0.25">
      <c r="A3111" s="8">
        <v>121640</v>
      </c>
      <c r="B3111" s="8" t="s">
        <v>3</v>
      </c>
      <c r="C3111" s="5" t="s">
        <v>17</v>
      </c>
    </row>
    <row r="3112" spans="1:3" x14ac:dyDescent="0.25">
      <c r="A3112" s="8">
        <v>121660</v>
      </c>
      <c r="B3112" s="8" t="s">
        <v>3</v>
      </c>
      <c r="C3112" s="5" t="s">
        <v>17</v>
      </c>
    </row>
    <row r="3113" spans="1:3" x14ac:dyDescent="0.25">
      <c r="A3113" s="9">
        <v>121690</v>
      </c>
      <c r="B3113" s="9" t="s">
        <v>162</v>
      </c>
      <c r="C3113" s="10" t="s">
        <v>17</v>
      </c>
    </row>
    <row r="3114" spans="1:3" x14ac:dyDescent="0.25">
      <c r="A3114" s="8">
        <v>121730</v>
      </c>
      <c r="B3114" s="8" t="s">
        <v>3</v>
      </c>
      <c r="C3114" s="5" t="s">
        <v>17</v>
      </c>
    </row>
    <row r="3115" spans="1:3" x14ac:dyDescent="0.25">
      <c r="A3115" s="8">
        <v>121790</v>
      </c>
      <c r="B3115" s="8" t="s">
        <v>3</v>
      </c>
      <c r="C3115" s="5" t="s">
        <v>17</v>
      </c>
    </row>
    <row r="3116" spans="1:3" x14ac:dyDescent="0.25">
      <c r="A3116" s="8">
        <v>121830</v>
      </c>
      <c r="B3116" s="8" t="s">
        <v>3</v>
      </c>
      <c r="C3116" s="5" t="s">
        <v>17</v>
      </c>
    </row>
    <row r="3117" spans="1:3" x14ac:dyDescent="0.25">
      <c r="A3117" s="8">
        <v>121850</v>
      </c>
      <c r="B3117" s="8" t="s">
        <v>3</v>
      </c>
      <c r="C3117" s="5" t="s">
        <v>17</v>
      </c>
    </row>
    <row r="3118" spans="1:3" x14ac:dyDescent="0.25">
      <c r="A3118" s="8">
        <v>121870</v>
      </c>
      <c r="B3118" s="8" t="s">
        <v>3</v>
      </c>
      <c r="C3118" s="5" t="s">
        <v>17</v>
      </c>
    </row>
    <row r="3119" spans="1:3" x14ac:dyDescent="0.25">
      <c r="A3119" s="8">
        <v>121875</v>
      </c>
      <c r="B3119" s="8" t="s">
        <v>3</v>
      </c>
      <c r="C3119" s="5" t="s">
        <v>17</v>
      </c>
    </row>
    <row r="3120" spans="1:3" x14ac:dyDescent="0.25">
      <c r="A3120" s="9">
        <v>121900</v>
      </c>
      <c r="B3120" s="9" t="s">
        <v>162</v>
      </c>
      <c r="C3120" s="10" t="s">
        <v>17</v>
      </c>
    </row>
    <row r="3121" spans="1:3" x14ac:dyDescent="0.25">
      <c r="A3121" s="8">
        <v>121920</v>
      </c>
      <c r="B3121" s="8" t="s">
        <v>3</v>
      </c>
      <c r="C3121" s="5" t="s">
        <v>17</v>
      </c>
    </row>
    <row r="3122" spans="1:3" x14ac:dyDescent="0.25">
      <c r="A3122" s="8">
        <v>121940</v>
      </c>
      <c r="B3122" s="8" t="s">
        <v>3</v>
      </c>
      <c r="C3122" s="5" t="s">
        <v>17</v>
      </c>
    </row>
    <row r="3123" spans="1:3" x14ac:dyDescent="0.25">
      <c r="A3123" s="9">
        <v>122000</v>
      </c>
      <c r="B3123" s="9" t="s">
        <v>162</v>
      </c>
      <c r="C3123" s="10" t="s">
        <v>17</v>
      </c>
    </row>
    <row r="3124" spans="1:3" x14ac:dyDescent="0.25">
      <c r="A3124" s="8">
        <v>122560</v>
      </c>
      <c r="B3124" s="8" t="s">
        <v>3</v>
      </c>
      <c r="C3124" s="5" t="s">
        <v>17</v>
      </c>
    </row>
    <row r="3125" spans="1:3" x14ac:dyDescent="0.25">
      <c r="A3125" s="8">
        <v>122580</v>
      </c>
      <c r="B3125" s="8" t="s">
        <v>3</v>
      </c>
      <c r="C3125" s="5" t="s">
        <v>17</v>
      </c>
    </row>
    <row r="3126" spans="1:3" x14ac:dyDescent="0.25">
      <c r="A3126" s="8">
        <v>122600</v>
      </c>
      <c r="B3126" s="8" t="s">
        <v>3</v>
      </c>
      <c r="C3126" s="5" t="s">
        <v>17</v>
      </c>
    </row>
    <row r="3127" spans="1:3" x14ac:dyDescent="0.25">
      <c r="A3127" s="9">
        <v>122640</v>
      </c>
      <c r="B3127" s="9" t="s">
        <v>162</v>
      </c>
      <c r="C3127" s="10" t="s">
        <v>17</v>
      </c>
    </row>
    <row r="3128" spans="1:3" x14ac:dyDescent="0.25">
      <c r="A3128" s="8">
        <v>122645</v>
      </c>
      <c r="B3128" s="8" t="s">
        <v>3</v>
      </c>
      <c r="C3128" s="5" t="s">
        <v>17</v>
      </c>
    </row>
    <row r="3129" spans="1:3" x14ac:dyDescent="0.25">
      <c r="A3129" s="8">
        <v>122650</v>
      </c>
      <c r="B3129" s="8" t="s">
        <v>3</v>
      </c>
      <c r="C3129" s="5" t="s">
        <v>17</v>
      </c>
    </row>
    <row r="3130" spans="1:3" x14ac:dyDescent="0.25">
      <c r="A3130" s="8">
        <v>122670</v>
      </c>
      <c r="B3130" s="8" t="s">
        <v>3</v>
      </c>
      <c r="C3130" s="5" t="s">
        <v>17</v>
      </c>
    </row>
    <row r="3131" spans="1:3" x14ac:dyDescent="0.25">
      <c r="A3131" s="8">
        <v>122675</v>
      </c>
      <c r="B3131" s="8" t="s">
        <v>3</v>
      </c>
      <c r="C3131" s="5" t="s">
        <v>17</v>
      </c>
    </row>
    <row r="3132" spans="1:3" x14ac:dyDescent="0.25">
      <c r="A3132" s="8">
        <v>122700</v>
      </c>
      <c r="B3132" s="8" t="s">
        <v>3</v>
      </c>
      <c r="C3132" s="5" t="s">
        <v>17</v>
      </c>
    </row>
    <row r="3133" spans="1:3" x14ac:dyDescent="0.25">
      <c r="A3133" s="8">
        <v>122720</v>
      </c>
      <c r="B3133" s="8" t="s">
        <v>3</v>
      </c>
      <c r="C3133" s="5" t="s">
        <v>17</v>
      </c>
    </row>
    <row r="3134" spans="1:3" x14ac:dyDescent="0.25">
      <c r="A3134" s="9">
        <v>122740</v>
      </c>
      <c r="B3134" s="9" t="s">
        <v>162</v>
      </c>
      <c r="C3134" s="10" t="s">
        <v>17</v>
      </c>
    </row>
    <row r="3135" spans="1:3" x14ac:dyDescent="0.25">
      <c r="A3135" s="8">
        <v>122750</v>
      </c>
      <c r="B3135" s="8" t="s">
        <v>3</v>
      </c>
      <c r="C3135" s="5" t="s">
        <v>17</v>
      </c>
    </row>
    <row r="3136" spans="1:3" x14ac:dyDescent="0.25">
      <c r="A3136" s="8">
        <v>122760</v>
      </c>
      <c r="B3136" s="8" t="s">
        <v>3</v>
      </c>
      <c r="C3136" s="5" t="s">
        <v>17</v>
      </c>
    </row>
    <row r="3137" spans="1:3" x14ac:dyDescent="0.25">
      <c r="A3137" s="8">
        <v>122800</v>
      </c>
      <c r="B3137" s="8" t="s">
        <v>3</v>
      </c>
      <c r="C3137" s="5" t="s">
        <v>17</v>
      </c>
    </row>
    <row r="3138" spans="1:3" x14ac:dyDescent="0.25">
      <c r="A3138" s="8">
        <v>122820</v>
      </c>
      <c r="B3138" s="8" t="s">
        <v>3</v>
      </c>
      <c r="C3138" s="5" t="s">
        <v>17</v>
      </c>
    </row>
    <row r="3139" spans="1:3" x14ac:dyDescent="0.25">
      <c r="A3139" s="9">
        <v>122830</v>
      </c>
      <c r="B3139" s="9" t="s">
        <v>162</v>
      </c>
      <c r="C3139" s="10" t="s">
        <v>17</v>
      </c>
    </row>
    <row r="3140" spans="1:3" x14ac:dyDescent="0.25">
      <c r="A3140" s="8">
        <v>122840</v>
      </c>
      <c r="B3140" s="8" t="s">
        <v>3</v>
      </c>
      <c r="C3140" s="5" t="s">
        <v>17</v>
      </c>
    </row>
    <row r="3141" spans="1:3" x14ac:dyDescent="0.25">
      <c r="A3141" s="9">
        <v>122860</v>
      </c>
      <c r="B3141" s="9" t="s">
        <v>162</v>
      </c>
      <c r="C3141" s="10" t="s">
        <v>17</v>
      </c>
    </row>
    <row r="3142" spans="1:3" x14ac:dyDescent="0.25">
      <c r="A3142" s="8">
        <v>122865</v>
      </c>
      <c r="B3142" s="8" t="s">
        <v>3</v>
      </c>
      <c r="C3142" s="5" t="s">
        <v>17</v>
      </c>
    </row>
    <row r="3143" spans="1:3" x14ac:dyDescent="0.25">
      <c r="A3143" s="8">
        <v>122866</v>
      </c>
      <c r="B3143" s="8" t="s">
        <v>3</v>
      </c>
      <c r="C3143" s="5" t="s">
        <v>17</v>
      </c>
    </row>
    <row r="3144" spans="1:3" x14ac:dyDescent="0.25">
      <c r="A3144" s="9">
        <v>122870</v>
      </c>
      <c r="B3144" s="9" t="s">
        <v>162</v>
      </c>
      <c r="C3144" s="10" t="s">
        <v>17</v>
      </c>
    </row>
    <row r="3145" spans="1:3" x14ac:dyDescent="0.25">
      <c r="A3145" s="8">
        <v>122880</v>
      </c>
      <c r="B3145" s="8" t="s">
        <v>3</v>
      </c>
      <c r="C3145" s="5" t="s">
        <v>17</v>
      </c>
    </row>
    <row r="3146" spans="1:3" x14ac:dyDescent="0.25">
      <c r="A3146" s="8">
        <v>122883</v>
      </c>
      <c r="B3146" s="8" t="s">
        <v>3</v>
      </c>
      <c r="C3146" s="5" t="s">
        <v>17</v>
      </c>
    </row>
    <row r="3147" spans="1:3" x14ac:dyDescent="0.25">
      <c r="A3147" s="8">
        <v>122885</v>
      </c>
      <c r="B3147" s="8" t="s">
        <v>3</v>
      </c>
      <c r="C3147" s="5" t="s">
        <v>17</v>
      </c>
    </row>
    <row r="3148" spans="1:3" x14ac:dyDescent="0.25">
      <c r="A3148" s="9">
        <v>122890</v>
      </c>
      <c r="B3148" s="9" t="s">
        <v>162</v>
      </c>
      <c r="C3148" s="10" t="s">
        <v>17</v>
      </c>
    </row>
    <row r="3149" spans="1:3" x14ac:dyDescent="0.25">
      <c r="A3149" s="8">
        <v>122895</v>
      </c>
      <c r="B3149" s="8" t="s">
        <v>3</v>
      </c>
      <c r="C3149" s="5" t="s">
        <v>17</v>
      </c>
    </row>
    <row r="3150" spans="1:3" x14ac:dyDescent="0.25">
      <c r="A3150" s="8">
        <v>123070</v>
      </c>
      <c r="B3150" s="8" t="s">
        <v>3</v>
      </c>
      <c r="C3150" s="5" t="s">
        <v>17</v>
      </c>
    </row>
    <row r="3151" spans="1:3" x14ac:dyDescent="0.25">
      <c r="A3151" s="8">
        <v>123080</v>
      </c>
      <c r="B3151" s="8" t="s">
        <v>3</v>
      </c>
      <c r="C3151" s="5" t="s">
        <v>17</v>
      </c>
    </row>
    <row r="3152" spans="1:3" x14ac:dyDescent="0.25">
      <c r="A3152" s="8">
        <v>123100</v>
      </c>
      <c r="B3152" s="8" t="s">
        <v>3</v>
      </c>
      <c r="C3152" s="5" t="s">
        <v>17</v>
      </c>
    </row>
    <row r="3153" spans="1:3" x14ac:dyDescent="0.25">
      <c r="A3153" s="9">
        <v>123110</v>
      </c>
      <c r="B3153" s="9" t="s">
        <v>162</v>
      </c>
      <c r="C3153" s="10" t="s">
        <v>17</v>
      </c>
    </row>
    <row r="3154" spans="1:3" x14ac:dyDescent="0.25">
      <c r="A3154" s="8">
        <v>123135</v>
      </c>
      <c r="B3154" s="8" t="s">
        <v>2</v>
      </c>
      <c r="C3154" s="5" t="s">
        <v>17</v>
      </c>
    </row>
    <row r="3155" spans="1:3" x14ac:dyDescent="0.25">
      <c r="A3155" s="9">
        <v>123150</v>
      </c>
      <c r="B3155" s="9" t="s">
        <v>162</v>
      </c>
      <c r="C3155" s="10" t="s">
        <v>17</v>
      </c>
    </row>
    <row r="3156" spans="1:3" x14ac:dyDescent="0.25">
      <c r="A3156" s="9">
        <v>123230</v>
      </c>
      <c r="B3156" s="9" t="s">
        <v>162</v>
      </c>
      <c r="C3156" s="10" t="s">
        <v>17</v>
      </c>
    </row>
    <row r="3157" spans="1:3" x14ac:dyDescent="0.25">
      <c r="A3157" s="9">
        <v>123270</v>
      </c>
      <c r="B3157" s="9" t="s">
        <v>162</v>
      </c>
      <c r="C3157" s="10" t="s">
        <v>17</v>
      </c>
    </row>
    <row r="3158" spans="1:3" x14ac:dyDescent="0.25">
      <c r="A3158" s="8">
        <v>123290</v>
      </c>
      <c r="B3158" s="8" t="s">
        <v>3</v>
      </c>
      <c r="C3158" s="5" t="s">
        <v>17</v>
      </c>
    </row>
    <row r="3159" spans="1:3" x14ac:dyDescent="0.25">
      <c r="A3159" s="8">
        <v>123340</v>
      </c>
      <c r="B3159" s="8" t="s">
        <v>3</v>
      </c>
      <c r="C3159" s="5" t="s">
        <v>17</v>
      </c>
    </row>
    <row r="3160" spans="1:3" x14ac:dyDescent="0.25">
      <c r="A3160" s="8">
        <v>123390</v>
      </c>
      <c r="B3160" s="8" t="s">
        <v>3</v>
      </c>
      <c r="C3160" s="5" t="s">
        <v>17</v>
      </c>
    </row>
    <row r="3161" spans="1:3" x14ac:dyDescent="0.25">
      <c r="A3161" s="8">
        <v>123410</v>
      </c>
      <c r="B3161" s="8" t="s">
        <v>3</v>
      </c>
      <c r="C3161" s="5" t="s">
        <v>17</v>
      </c>
    </row>
    <row r="3162" spans="1:3" x14ac:dyDescent="0.25">
      <c r="A3162" s="8">
        <v>123470</v>
      </c>
      <c r="B3162" s="8" t="s">
        <v>3</v>
      </c>
      <c r="C3162" s="5" t="s">
        <v>17</v>
      </c>
    </row>
    <row r="3163" spans="1:3" x14ac:dyDescent="0.25">
      <c r="A3163" s="9">
        <v>123550</v>
      </c>
      <c r="B3163" s="9" t="s">
        <v>162</v>
      </c>
      <c r="C3163" s="10" t="s">
        <v>17</v>
      </c>
    </row>
    <row r="3164" spans="1:3" x14ac:dyDescent="0.25">
      <c r="A3164" s="9">
        <v>123570</v>
      </c>
      <c r="B3164" s="9" t="s">
        <v>162</v>
      </c>
      <c r="C3164" s="10" t="s">
        <v>17</v>
      </c>
    </row>
    <row r="3165" spans="1:3" x14ac:dyDescent="0.25">
      <c r="A3165" s="9">
        <v>123600</v>
      </c>
      <c r="B3165" s="9" t="s">
        <v>162</v>
      </c>
      <c r="C3165" s="10" t="s">
        <v>17</v>
      </c>
    </row>
    <row r="3166" spans="1:3" x14ac:dyDescent="0.25">
      <c r="A3166" s="9">
        <v>123650</v>
      </c>
      <c r="B3166" s="9" t="s">
        <v>162</v>
      </c>
      <c r="C3166" s="10" t="s">
        <v>17</v>
      </c>
    </row>
    <row r="3167" spans="1:3" x14ac:dyDescent="0.25">
      <c r="A3167" s="8">
        <v>123780</v>
      </c>
      <c r="B3167" s="8" t="s">
        <v>3</v>
      </c>
      <c r="C3167" s="5" t="s">
        <v>17</v>
      </c>
    </row>
    <row r="3168" spans="1:3" x14ac:dyDescent="0.25">
      <c r="A3168" s="8">
        <v>123790</v>
      </c>
      <c r="B3168" s="8" t="s">
        <v>3</v>
      </c>
      <c r="C3168" s="5" t="s">
        <v>17</v>
      </c>
    </row>
    <row r="3169" spans="1:3" x14ac:dyDescent="0.25">
      <c r="A3169" s="8">
        <v>123800</v>
      </c>
      <c r="B3169" s="8" t="s">
        <v>3</v>
      </c>
      <c r="C3169" s="5" t="s">
        <v>17</v>
      </c>
    </row>
    <row r="3170" spans="1:3" x14ac:dyDescent="0.25">
      <c r="A3170" s="9">
        <v>123820</v>
      </c>
      <c r="B3170" s="9" t="s">
        <v>162</v>
      </c>
      <c r="C3170" s="10" t="s">
        <v>17</v>
      </c>
    </row>
    <row r="3171" spans="1:3" x14ac:dyDescent="0.25">
      <c r="A3171" s="8">
        <v>123840</v>
      </c>
      <c r="B3171" s="8" t="s">
        <v>3</v>
      </c>
      <c r="C3171" s="5" t="s">
        <v>17</v>
      </c>
    </row>
    <row r="3172" spans="1:3" x14ac:dyDescent="0.25">
      <c r="A3172" s="8">
        <v>123900</v>
      </c>
      <c r="B3172" s="8" t="s">
        <v>3</v>
      </c>
      <c r="C3172" s="5" t="s">
        <v>17</v>
      </c>
    </row>
    <row r="3173" spans="1:3" x14ac:dyDescent="0.25">
      <c r="A3173" s="8">
        <v>123917</v>
      </c>
      <c r="B3173" s="8" t="s">
        <v>3</v>
      </c>
      <c r="C3173" s="5" t="s">
        <v>17</v>
      </c>
    </row>
    <row r="3174" spans="1:3" x14ac:dyDescent="0.25">
      <c r="A3174" s="8">
        <v>123920</v>
      </c>
      <c r="B3174" s="8" t="s">
        <v>3</v>
      </c>
      <c r="C3174" s="5" t="s">
        <v>17</v>
      </c>
    </row>
    <row r="3175" spans="1:3" x14ac:dyDescent="0.25">
      <c r="A3175" s="9">
        <v>123940</v>
      </c>
      <c r="B3175" s="9" t="s">
        <v>162</v>
      </c>
      <c r="C3175" s="10" t="s">
        <v>17</v>
      </c>
    </row>
    <row r="3176" spans="1:3" x14ac:dyDescent="0.25">
      <c r="A3176" s="8">
        <v>123950</v>
      </c>
      <c r="B3176" s="8" t="s">
        <v>3</v>
      </c>
      <c r="C3176" s="5" t="s">
        <v>17</v>
      </c>
    </row>
    <row r="3177" spans="1:3" x14ac:dyDescent="0.25">
      <c r="A3177" s="8">
        <v>123960</v>
      </c>
      <c r="B3177" s="8" t="s">
        <v>3</v>
      </c>
      <c r="C3177" s="5" t="s">
        <v>17</v>
      </c>
    </row>
    <row r="3178" spans="1:3" x14ac:dyDescent="0.25">
      <c r="A3178" s="8">
        <v>123980</v>
      </c>
      <c r="B3178" s="8" t="s">
        <v>3</v>
      </c>
      <c r="C3178" s="5" t="s">
        <v>17</v>
      </c>
    </row>
    <row r="3179" spans="1:3" x14ac:dyDescent="0.25">
      <c r="A3179" s="8">
        <v>124005</v>
      </c>
      <c r="B3179" s="8" t="s">
        <v>3</v>
      </c>
      <c r="C3179" s="5" t="s">
        <v>17</v>
      </c>
    </row>
    <row r="3180" spans="1:3" x14ac:dyDescent="0.25">
      <c r="A3180" s="8">
        <v>124020</v>
      </c>
      <c r="B3180" s="8" t="s">
        <v>3</v>
      </c>
      <c r="C3180" s="5" t="s">
        <v>17</v>
      </c>
    </row>
    <row r="3181" spans="1:3" x14ac:dyDescent="0.25">
      <c r="A3181" s="8">
        <v>124050</v>
      </c>
      <c r="B3181" s="8" t="s">
        <v>3</v>
      </c>
      <c r="C3181" s="5" t="s">
        <v>17</v>
      </c>
    </row>
    <row r="3182" spans="1:3" x14ac:dyDescent="0.25">
      <c r="A3182" s="8">
        <v>124085</v>
      </c>
      <c r="B3182" s="8" t="s">
        <v>3</v>
      </c>
      <c r="C3182" s="5" t="s">
        <v>17</v>
      </c>
    </row>
    <row r="3183" spans="1:3" x14ac:dyDescent="0.25">
      <c r="A3183" s="9">
        <v>124095</v>
      </c>
      <c r="B3183" s="9" t="s">
        <v>162</v>
      </c>
      <c r="C3183" s="10" t="s">
        <v>17</v>
      </c>
    </row>
    <row r="3184" spans="1:3" x14ac:dyDescent="0.25">
      <c r="A3184" s="8">
        <v>124135</v>
      </c>
      <c r="B3184" s="8" t="s">
        <v>3</v>
      </c>
      <c r="C3184" s="5" t="s">
        <v>17</v>
      </c>
    </row>
    <row r="3185" spans="1:3" x14ac:dyDescent="0.25">
      <c r="A3185" s="9">
        <v>124190</v>
      </c>
      <c r="B3185" s="9" t="s">
        <v>162</v>
      </c>
      <c r="C3185" s="10" t="s">
        <v>17</v>
      </c>
    </row>
    <row r="3186" spans="1:3" x14ac:dyDescent="0.25">
      <c r="A3186" s="8">
        <v>124215</v>
      </c>
      <c r="B3186" s="8" t="s">
        <v>3</v>
      </c>
      <c r="C3186" s="5" t="s">
        <v>17</v>
      </c>
    </row>
    <row r="3187" spans="1:3" x14ac:dyDescent="0.25">
      <c r="A3187" s="9">
        <v>124235</v>
      </c>
      <c r="B3187" s="9" t="s">
        <v>162</v>
      </c>
      <c r="C3187" s="10" t="s">
        <v>17</v>
      </c>
    </row>
    <row r="3188" spans="1:3" x14ac:dyDescent="0.25">
      <c r="A3188" s="8">
        <v>124245</v>
      </c>
      <c r="B3188" s="8" t="s">
        <v>3</v>
      </c>
      <c r="C3188" s="5" t="s">
        <v>17</v>
      </c>
    </row>
    <row r="3189" spans="1:3" x14ac:dyDescent="0.25">
      <c r="A3189" s="9">
        <v>124250</v>
      </c>
      <c r="B3189" s="9" t="s">
        <v>162</v>
      </c>
      <c r="C3189" s="10" t="s">
        <v>17</v>
      </c>
    </row>
    <row r="3190" spans="1:3" x14ac:dyDescent="0.25">
      <c r="A3190" s="9">
        <v>124255</v>
      </c>
      <c r="B3190" s="9" t="s">
        <v>162</v>
      </c>
      <c r="C3190" s="10" t="s">
        <v>17</v>
      </c>
    </row>
    <row r="3191" spans="1:3" x14ac:dyDescent="0.25">
      <c r="A3191" s="8">
        <v>124265</v>
      </c>
      <c r="B3191" s="8" t="s">
        <v>3</v>
      </c>
      <c r="C3191" s="5" t="s">
        <v>17</v>
      </c>
    </row>
    <row r="3192" spans="1:3" x14ac:dyDescent="0.25">
      <c r="A3192" s="8">
        <v>124275</v>
      </c>
      <c r="B3192" s="8" t="s">
        <v>3</v>
      </c>
      <c r="C3192" s="5" t="s">
        <v>17</v>
      </c>
    </row>
    <row r="3193" spans="1:3" x14ac:dyDescent="0.25">
      <c r="A3193" s="9">
        <v>124290</v>
      </c>
      <c r="B3193" s="9" t="s">
        <v>162</v>
      </c>
      <c r="C3193" s="10" t="s">
        <v>17</v>
      </c>
    </row>
    <row r="3194" spans="1:3" x14ac:dyDescent="0.25">
      <c r="A3194" s="8">
        <v>124295</v>
      </c>
      <c r="B3194" s="8" t="s">
        <v>3</v>
      </c>
      <c r="C3194" s="5" t="s">
        <v>17</v>
      </c>
    </row>
    <row r="3195" spans="1:3" x14ac:dyDescent="0.25">
      <c r="A3195" s="8">
        <v>124300</v>
      </c>
      <c r="B3195" s="8" t="s">
        <v>3</v>
      </c>
      <c r="C3195" s="5" t="s">
        <v>17</v>
      </c>
    </row>
    <row r="3196" spans="1:3" x14ac:dyDescent="0.25">
      <c r="A3196" s="8">
        <v>124305</v>
      </c>
      <c r="B3196" s="8" t="s">
        <v>3</v>
      </c>
      <c r="C3196" s="5" t="s">
        <v>17</v>
      </c>
    </row>
    <row r="3197" spans="1:3" x14ac:dyDescent="0.25">
      <c r="A3197" s="8">
        <v>124315</v>
      </c>
      <c r="B3197" s="8" t="s">
        <v>3</v>
      </c>
      <c r="C3197" s="5" t="s">
        <v>17</v>
      </c>
    </row>
    <row r="3198" spans="1:3" x14ac:dyDescent="0.25">
      <c r="A3198" s="8">
        <v>124325</v>
      </c>
      <c r="B3198" s="8" t="s">
        <v>3</v>
      </c>
      <c r="C3198" s="5" t="s">
        <v>17</v>
      </c>
    </row>
    <row r="3199" spans="1:3" x14ac:dyDescent="0.25">
      <c r="A3199" s="8">
        <v>124335</v>
      </c>
      <c r="B3199" s="8" t="s">
        <v>3</v>
      </c>
      <c r="C3199" s="5" t="s">
        <v>17</v>
      </c>
    </row>
    <row r="3200" spans="1:3" x14ac:dyDescent="0.25">
      <c r="A3200" s="9">
        <v>124355</v>
      </c>
      <c r="B3200" s="9" t="s">
        <v>162</v>
      </c>
      <c r="C3200" s="10" t="s">
        <v>17</v>
      </c>
    </row>
    <row r="3201" spans="1:3" x14ac:dyDescent="0.25">
      <c r="A3201" s="9">
        <v>124370</v>
      </c>
      <c r="B3201" s="9" t="s">
        <v>162</v>
      </c>
      <c r="C3201" s="10" t="s">
        <v>17</v>
      </c>
    </row>
    <row r="3202" spans="1:3" x14ac:dyDescent="0.25">
      <c r="A3202" s="8">
        <v>124430</v>
      </c>
      <c r="B3202" s="8" t="s">
        <v>3</v>
      </c>
      <c r="C3202" s="5" t="s">
        <v>17</v>
      </c>
    </row>
    <row r="3203" spans="1:3" x14ac:dyDescent="0.25">
      <c r="A3203" s="8">
        <v>124450</v>
      </c>
      <c r="B3203" s="8" t="s">
        <v>3</v>
      </c>
      <c r="C3203" s="5" t="s">
        <v>17</v>
      </c>
    </row>
    <row r="3204" spans="1:3" x14ac:dyDescent="0.25">
      <c r="A3204" s="9">
        <v>124455</v>
      </c>
      <c r="B3204" s="9" t="s">
        <v>162</v>
      </c>
      <c r="C3204" s="10" t="s">
        <v>17</v>
      </c>
    </row>
    <row r="3205" spans="1:3" x14ac:dyDescent="0.25">
      <c r="A3205" s="9">
        <v>124458</v>
      </c>
      <c r="B3205" s="9" t="s">
        <v>162</v>
      </c>
      <c r="C3205" s="10" t="s">
        <v>17</v>
      </c>
    </row>
    <row r="3206" spans="1:3" x14ac:dyDescent="0.25">
      <c r="A3206" s="8">
        <v>124460</v>
      </c>
      <c r="B3206" s="8" t="s">
        <v>3</v>
      </c>
      <c r="C3206" s="5" t="s">
        <v>17</v>
      </c>
    </row>
    <row r="3207" spans="1:3" x14ac:dyDescent="0.25">
      <c r="A3207" s="9">
        <v>124480</v>
      </c>
      <c r="B3207" s="9" t="s">
        <v>162</v>
      </c>
      <c r="C3207" s="10" t="s">
        <v>17</v>
      </c>
    </row>
    <row r="3208" spans="1:3" x14ac:dyDescent="0.25">
      <c r="A3208" s="8">
        <v>124520</v>
      </c>
      <c r="B3208" s="8" t="s">
        <v>3</v>
      </c>
      <c r="C3208" s="5" t="s">
        <v>17</v>
      </c>
    </row>
    <row r="3209" spans="1:3" x14ac:dyDescent="0.25">
      <c r="A3209" s="9">
        <v>124540</v>
      </c>
      <c r="B3209" s="9" t="s">
        <v>162</v>
      </c>
      <c r="C3209" s="10" t="s">
        <v>17</v>
      </c>
    </row>
    <row r="3210" spans="1:3" x14ac:dyDescent="0.25">
      <c r="A3210" s="9">
        <v>124560</v>
      </c>
      <c r="B3210" s="9" t="s">
        <v>162</v>
      </c>
      <c r="C3210" s="10" t="s">
        <v>17</v>
      </c>
    </row>
    <row r="3211" spans="1:3" x14ac:dyDescent="0.25">
      <c r="A3211" s="8">
        <v>124564</v>
      </c>
      <c r="B3211" s="8" t="s">
        <v>3</v>
      </c>
      <c r="C3211" s="5" t="s">
        <v>17</v>
      </c>
    </row>
    <row r="3212" spans="1:3" x14ac:dyDescent="0.25">
      <c r="A3212" s="8">
        <v>124570</v>
      </c>
      <c r="B3212" s="8" t="s">
        <v>3</v>
      </c>
      <c r="C3212" s="5" t="s">
        <v>17</v>
      </c>
    </row>
    <row r="3213" spans="1:3" x14ac:dyDescent="0.25">
      <c r="A3213" s="8">
        <v>124573</v>
      </c>
      <c r="B3213" s="8" t="s">
        <v>3</v>
      </c>
      <c r="C3213" s="5" t="s">
        <v>17</v>
      </c>
    </row>
    <row r="3214" spans="1:3" x14ac:dyDescent="0.25">
      <c r="A3214" s="8">
        <v>124574</v>
      </c>
      <c r="B3214" s="8" t="s">
        <v>3</v>
      </c>
      <c r="C3214" s="5" t="s">
        <v>17</v>
      </c>
    </row>
    <row r="3215" spans="1:3" x14ac:dyDescent="0.25">
      <c r="A3215" s="9">
        <v>124575</v>
      </c>
      <c r="B3215" s="9" t="s">
        <v>162</v>
      </c>
      <c r="C3215" s="10" t="s">
        <v>17</v>
      </c>
    </row>
    <row r="3216" spans="1:3" x14ac:dyDescent="0.25">
      <c r="A3216" s="9">
        <v>124590</v>
      </c>
      <c r="B3216" s="9" t="s">
        <v>162</v>
      </c>
      <c r="C3216" s="10" t="s">
        <v>17</v>
      </c>
    </row>
    <row r="3217" spans="1:3" x14ac:dyDescent="0.25">
      <c r="A3217" s="8">
        <v>124610</v>
      </c>
      <c r="B3217" s="8" t="s">
        <v>3</v>
      </c>
      <c r="C3217" s="5" t="s">
        <v>17</v>
      </c>
    </row>
    <row r="3218" spans="1:3" x14ac:dyDescent="0.25">
      <c r="A3218" s="8">
        <v>124640</v>
      </c>
      <c r="B3218" s="8" t="s">
        <v>3</v>
      </c>
      <c r="C3218" s="5" t="s">
        <v>17</v>
      </c>
    </row>
    <row r="3219" spans="1:3" x14ac:dyDescent="0.25">
      <c r="A3219" s="8">
        <v>124660</v>
      </c>
      <c r="B3219" s="8" t="s">
        <v>2</v>
      </c>
      <c r="C3219" s="5" t="s">
        <v>17</v>
      </c>
    </row>
    <row r="3220" spans="1:3" x14ac:dyDescent="0.25">
      <c r="A3220" s="9">
        <v>124665</v>
      </c>
      <c r="B3220" s="9" t="s">
        <v>162</v>
      </c>
      <c r="C3220" s="10" t="s">
        <v>17</v>
      </c>
    </row>
    <row r="3221" spans="1:3" x14ac:dyDescent="0.25">
      <c r="A3221" s="9">
        <v>124666</v>
      </c>
      <c r="B3221" s="9" t="s">
        <v>162</v>
      </c>
      <c r="C3221" s="10" t="s">
        <v>17</v>
      </c>
    </row>
    <row r="3222" spans="1:3" x14ac:dyDescent="0.25">
      <c r="A3222" s="9">
        <v>124670</v>
      </c>
      <c r="B3222" s="9" t="s">
        <v>162</v>
      </c>
      <c r="C3222" s="10" t="s">
        <v>17</v>
      </c>
    </row>
    <row r="3223" spans="1:3" x14ac:dyDescent="0.25">
      <c r="A3223" s="8">
        <v>124680</v>
      </c>
      <c r="B3223" s="8" t="s">
        <v>3</v>
      </c>
      <c r="C3223" s="5" t="s">
        <v>17</v>
      </c>
    </row>
    <row r="3224" spans="1:3" x14ac:dyDescent="0.25">
      <c r="A3224" s="8">
        <v>124685</v>
      </c>
      <c r="B3224" s="8" t="s">
        <v>3</v>
      </c>
      <c r="C3224" s="5" t="s">
        <v>17</v>
      </c>
    </row>
    <row r="3225" spans="1:3" x14ac:dyDescent="0.25">
      <c r="A3225" s="8">
        <v>124694</v>
      </c>
      <c r="B3225" s="8" t="s">
        <v>3</v>
      </c>
      <c r="C3225" s="5" t="s">
        <v>17</v>
      </c>
    </row>
    <row r="3226" spans="1:3" x14ac:dyDescent="0.25">
      <c r="A3226" s="8">
        <v>124700</v>
      </c>
      <c r="B3226" s="8" t="s">
        <v>3</v>
      </c>
      <c r="C3226" s="5" t="s">
        <v>17</v>
      </c>
    </row>
    <row r="3227" spans="1:3" x14ac:dyDescent="0.25">
      <c r="A3227" s="8">
        <v>124720</v>
      </c>
      <c r="B3227" s="8" t="s">
        <v>3</v>
      </c>
      <c r="C3227" s="5" t="s">
        <v>17</v>
      </c>
    </row>
    <row r="3228" spans="1:3" x14ac:dyDescent="0.25">
      <c r="A3228" s="8">
        <v>124730</v>
      </c>
      <c r="B3228" s="8" t="s">
        <v>3</v>
      </c>
      <c r="C3228" s="5" t="s">
        <v>17</v>
      </c>
    </row>
    <row r="3229" spans="1:3" x14ac:dyDescent="0.25">
      <c r="A3229" s="8">
        <v>124740</v>
      </c>
      <c r="B3229" s="8" t="s">
        <v>3</v>
      </c>
      <c r="C3229" s="5" t="s">
        <v>17</v>
      </c>
    </row>
    <row r="3230" spans="1:3" x14ac:dyDescent="0.25">
      <c r="A3230" s="8">
        <v>124760</v>
      </c>
      <c r="B3230" s="8" t="s">
        <v>3</v>
      </c>
      <c r="C3230" s="5" t="s">
        <v>17</v>
      </c>
    </row>
    <row r="3231" spans="1:3" x14ac:dyDescent="0.25">
      <c r="A3231" s="8">
        <v>124780</v>
      </c>
      <c r="B3231" s="8" t="s">
        <v>3</v>
      </c>
      <c r="C3231" s="5" t="s">
        <v>17</v>
      </c>
    </row>
    <row r="3232" spans="1:3" x14ac:dyDescent="0.25">
      <c r="A3232" s="8">
        <v>124790</v>
      </c>
      <c r="B3232" s="8" t="s">
        <v>3</v>
      </c>
      <c r="C3232" s="5" t="s">
        <v>17</v>
      </c>
    </row>
    <row r="3233" spans="1:3" x14ac:dyDescent="0.25">
      <c r="A3233" s="8">
        <v>124800</v>
      </c>
      <c r="B3233" s="8" t="s">
        <v>3</v>
      </c>
      <c r="C3233" s="5" t="s">
        <v>17</v>
      </c>
    </row>
    <row r="3234" spans="1:3" x14ac:dyDescent="0.25">
      <c r="A3234" s="8">
        <v>124920</v>
      </c>
      <c r="B3234" s="8" t="s">
        <v>3</v>
      </c>
      <c r="C3234" s="5" t="s">
        <v>17</v>
      </c>
    </row>
    <row r="3235" spans="1:3" x14ac:dyDescent="0.25">
      <c r="A3235" s="8">
        <v>124940</v>
      </c>
      <c r="B3235" s="8" t="s">
        <v>3</v>
      </c>
      <c r="C3235" s="5" t="s">
        <v>17</v>
      </c>
    </row>
    <row r="3236" spans="1:3" x14ac:dyDescent="0.25">
      <c r="A3236" s="8">
        <v>124960</v>
      </c>
      <c r="B3236" s="8" t="s">
        <v>3</v>
      </c>
      <c r="C3236" s="5" t="s">
        <v>17</v>
      </c>
    </row>
    <row r="3237" spans="1:3" x14ac:dyDescent="0.25">
      <c r="A3237" s="8">
        <v>124980</v>
      </c>
      <c r="B3237" s="8" t="s">
        <v>3</v>
      </c>
      <c r="C3237" s="5" t="s">
        <v>17</v>
      </c>
    </row>
    <row r="3238" spans="1:3" x14ac:dyDescent="0.25">
      <c r="A3238" s="8">
        <v>125000</v>
      </c>
      <c r="B3238" s="8" t="s">
        <v>3</v>
      </c>
      <c r="C3238" s="5" t="s">
        <v>17</v>
      </c>
    </row>
    <row r="3239" spans="1:3" x14ac:dyDescent="0.25">
      <c r="A3239" s="9">
        <v>125110</v>
      </c>
      <c r="B3239" s="9" t="s">
        <v>162</v>
      </c>
      <c r="C3239" s="10" t="s">
        <v>17</v>
      </c>
    </row>
    <row r="3240" spans="1:3" x14ac:dyDescent="0.25">
      <c r="A3240" s="9">
        <v>125120</v>
      </c>
      <c r="B3240" s="9" t="s">
        <v>162</v>
      </c>
      <c r="C3240" s="10" t="s">
        <v>17</v>
      </c>
    </row>
    <row r="3241" spans="1:3" x14ac:dyDescent="0.25">
      <c r="A3241" s="8">
        <v>125140</v>
      </c>
      <c r="B3241" s="8" t="s">
        <v>3</v>
      </c>
      <c r="C3241" s="5" t="s">
        <v>17</v>
      </c>
    </row>
    <row r="3242" spans="1:3" x14ac:dyDescent="0.25">
      <c r="A3242" s="8">
        <v>125150</v>
      </c>
      <c r="B3242" s="8" t="s">
        <v>3</v>
      </c>
      <c r="C3242" s="5" t="s">
        <v>17</v>
      </c>
    </row>
    <row r="3243" spans="1:3" x14ac:dyDescent="0.25">
      <c r="A3243" s="8">
        <v>125160</v>
      </c>
      <c r="B3243" s="8" t="s">
        <v>3</v>
      </c>
      <c r="C3243" s="5" t="s">
        <v>17</v>
      </c>
    </row>
    <row r="3244" spans="1:3" x14ac:dyDescent="0.25">
      <c r="A3244" s="9">
        <v>125180</v>
      </c>
      <c r="B3244" s="9" t="s">
        <v>162</v>
      </c>
      <c r="C3244" s="10" t="s">
        <v>17</v>
      </c>
    </row>
    <row r="3245" spans="1:3" x14ac:dyDescent="0.25">
      <c r="A3245" s="8">
        <v>125190</v>
      </c>
      <c r="B3245" s="8" t="s">
        <v>3</v>
      </c>
      <c r="C3245" s="5" t="s">
        <v>17</v>
      </c>
    </row>
    <row r="3246" spans="1:3" x14ac:dyDescent="0.25">
      <c r="A3246" s="8">
        <v>125240</v>
      </c>
      <c r="B3246" s="8" t="s">
        <v>3</v>
      </c>
      <c r="C3246" s="5" t="s">
        <v>17</v>
      </c>
    </row>
    <row r="3247" spans="1:3" x14ac:dyDescent="0.25">
      <c r="A3247" s="8">
        <v>125260</v>
      </c>
      <c r="B3247" s="8" t="s">
        <v>3</v>
      </c>
      <c r="C3247" s="5" t="s">
        <v>17</v>
      </c>
    </row>
    <row r="3248" spans="1:3" x14ac:dyDescent="0.25">
      <c r="A3248" s="8">
        <v>125280</v>
      </c>
      <c r="B3248" s="8" t="s">
        <v>3</v>
      </c>
      <c r="C3248" s="5" t="s">
        <v>17</v>
      </c>
    </row>
    <row r="3249" spans="1:3" x14ac:dyDescent="0.25">
      <c r="A3249" s="9">
        <v>125300</v>
      </c>
      <c r="B3249" s="9" t="s">
        <v>162</v>
      </c>
      <c r="C3249" s="10" t="s">
        <v>17</v>
      </c>
    </row>
    <row r="3250" spans="1:3" x14ac:dyDescent="0.25">
      <c r="A3250" s="8">
        <v>125320</v>
      </c>
      <c r="B3250" s="8" t="s">
        <v>3</v>
      </c>
      <c r="C3250" s="5" t="s">
        <v>17</v>
      </c>
    </row>
    <row r="3251" spans="1:3" x14ac:dyDescent="0.25">
      <c r="A3251" s="8">
        <v>125340</v>
      </c>
      <c r="B3251" s="8" t="s">
        <v>3</v>
      </c>
      <c r="C3251" s="5" t="s">
        <v>17</v>
      </c>
    </row>
    <row r="3252" spans="1:3" x14ac:dyDescent="0.25">
      <c r="A3252" s="8">
        <v>125360</v>
      </c>
      <c r="B3252" s="8" t="s">
        <v>3</v>
      </c>
      <c r="C3252" s="5" t="s">
        <v>17</v>
      </c>
    </row>
    <row r="3253" spans="1:3" x14ac:dyDescent="0.25">
      <c r="A3253" s="8">
        <v>125400</v>
      </c>
      <c r="B3253" s="8" t="s">
        <v>3</v>
      </c>
      <c r="C3253" s="5" t="s">
        <v>17</v>
      </c>
    </row>
    <row r="3254" spans="1:3" x14ac:dyDescent="0.25">
      <c r="A3254" s="8">
        <v>125440</v>
      </c>
      <c r="B3254" s="8" t="s">
        <v>3</v>
      </c>
      <c r="C3254" s="5" t="s">
        <v>17</v>
      </c>
    </row>
    <row r="3255" spans="1:3" x14ac:dyDescent="0.25">
      <c r="A3255" s="8">
        <v>125460</v>
      </c>
      <c r="B3255" s="8" t="s">
        <v>3</v>
      </c>
      <c r="C3255" s="5" t="s">
        <v>17</v>
      </c>
    </row>
    <row r="3256" spans="1:3" x14ac:dyDescent="0.25">
      <c r="A3256" s="8">
        <v>125480</v>
      </c>
      <c r="B3256" s="8" t="s">
        <v>3</v>
      </c>
      <c r="C3256" s="5" t="s">
        <v>17</v>
      </c>
    </row>
    <row r="3257" spans="1:3" x14ac:dyDescent="0.25">
      <c r="A3257" s="8">
        <v>125500</v>
      </c>
      <c r="B3257" s="8" t="s">
        <v>3</v>
      </c>
      <c r="C3257" s="5" t="s">
        <v>17</v>
      </c>
    </row>
    <row r="3258" spans="1:3" x14ac:dyDescent="0.25">
      <c r="A3258" s="8">
        <v>125520</v>
      </c>
      <c r="B3258" s="8" t="s">
        <v>3</v>
      </c>
      <c r="C3258" s="5" t="s">
        <v>17</v>
      </c>
    </row>
    <row r="3259" spans="1:3" x14ac:dyDescent="0.25">
      <c r="A3259" s="8">
        <v>125560</v>
      </c>
      <c r="B3259" s="8" t="s">
        <v>3</v>
      </c>
      <c r="C3259" s="5" t="s">
        <v>17</v>
      </c>
    </row>
    <row r="3260" spans="1:3" x14ac:dyDescent="0.25">
      <c r="A3260" s="8">
        <v>125580</v>
      </c>
      <c r="B3260" s="8" t="s">
        <v>3</v>
      </c>
      <c r="C3260" s="5" t="s">
        <v>17</v>
      </c>
    </row>
    <row r="3261" spans="1:3" x14ac:dyDescent="0.25">
      <c r="A3261" s="8">
        <v>125620</v>
      </c>
      <c r="B3261" s="8" t="s">
        <v>3</v>
      </c>
      <c r="C3261" s="5" t="s">
        <v>17</v>
      </c>
    </row>
    <row r="3262" spans="1:3" x14ac:dyDescent="0.25">
      <c r="A3262" s="8">
        <v>125720</v>
      </c>
      <c r="B3262" s="8" t="s">
        <v>3</v>
      </c>
      <c r="C3262" s="5" t="s">
        <v>17</v>
      </c>
    </row>
    <row r="3263" spans="1:3" x14ac:dyDescent="0.25">
      <c r="A3263" s="8">
        <v>125740</v>
      </c>
      <c r="B3263" s="8" t="s">
        <v>3</v>
      </c>
      <c r="C3263" s="5" t="s">
        <v>17</v>
      </c>
    </row>
    <row r="3264" spans="1:3" x14ac:dyDescent="0.25">
      <c r="A3264" s="9">
        <v>125745</v>
      </c>
      <c r="B3264" s="9" t="s">
        <v>162</v>
      </c>
      <c r="C3264" s="10" t="s">
        <v>17</v>
      </c>
    </row>
    <row r="3265" spans="1:3" x14ac:dyDescent="0.25">
      <c r="A3265" s="9">
        <v>125750</v>
      </c>
      <c r="B3265" s="9" t="s">
        <v>162</v>
      </c>
      <c r="C3265" s="10" t="s">
        <v>17</v>
      </c>
    </row>
    <row r="3266" spans="1:3" x14ac:dyDescent="0.25">
      <c r="A3266" s="8">
        <v>125755</v>
      </c>
      <c r="B3266" s="8" t="s">
        <v>3</v>
      </c>
      <c r="C3266" s="5" t="s">
        <v>17</v>
      </c>
    </row>
    <row r="3267" spans="1:3" x14ac:dyDescent="0.25">
      <c r="A3267" s="8">
        <v>125760</v>
      </c>
      <c r="B3267" s="8" t="s">
        <v>3</v>
      </c>
      <c r="C3267" s="5" t="s">
        <v>17</v>
      </c>
    </row>
    <row r="3268" spans="1:3" x14ac:dyDescent="0.25">
      <c r="A3268" s="8">
        <v>125780</v>
      </c>
      <c r="B3268" s="8" t="s">
        <v>3</v>
      </c>
      <c r="C3268" s="5" t="s">
        <v>17</v>
      </c>
    </row>
    <row r="3269" spans="1:3" x14ac:dyDescent="0.25">
      <c r="A3269" s="8">
        <v>125800</v>
      </c>
      <c r="B3269" s="8" t="s">
        <v>3</v>
      </c>
      <c r="C3269" s="5" t="s">
        <v>17</v>
      </c>
    </row>
    <row r="3270" spans="1:3" x14ac:dyDescent="0.25">
      <c r="A3270" s="8">
        <v>125820</v>
      </c>
      <c r="B3270" s="8" t="s">
        <v>3</v>
      </c>
      <c r="C3270" s="5" t="s">
        <v>17</v>
      </c>
    </row>
    <row r="3271" spans="1:3" x14ac:dyDescent="0.25">
      <c r="A3271" s="9">
        <v>125835</v>
      </c>
      <c r="B3271" s="9" t="s">
        <v>162</v>
      </c>
      <c r="C3271" s="10" t="s">
        <v>17</v>
      </c>
    </row>
    <row r="3272" spans="1:3" x14ac:dyDescent="0.25">
      <c r="A3272" s="8">
        <v>125850</v>
      </c>
      <c r="B3272" s="8" t="s">
        <v>2</v>
      </c>
      <c r="C3272" s="5" t="s">
        <v>17</v>
      </c>
    </row>
    <row r="3273" spans="1:3" x14ac:dyDescent="0.25">
      <c r="A3273" s="8">
        <v>125860</v>
      </c>
      <c r="B3273" s="8" t="s">
        <v>3</v>
      </c>
      <c r="C3273" s="5" t="s">
        <v>17</v>
      </c>
    </row>
    <row r="3274" spans="1:3" x14ac:dyDescent="0.25">
      <c r="A3274" s="8">
        <v>125920</v>
      </c>
      <c r="B3274" s="8" t="s">
        <v>3</v>
      </c>
      <c r="C3274" s="5" t="s">
        <v>17</v>
      </c>
    </row>
    <row r="3275" spans="1:3" x14ac:dyDescent="0.25">
      <c r="A3275" s="9">
        <v>125980</v>
      </c>
      <c r="B3275" s="9" t="s">
        <v>162</v>
      </c>
      <c r="C3275" s="10" t="s">
        <v>17</v>
      </c>
    </row>
    <row r="3276" spans="1:3" x14ac:dyDescent="0.25">
      <c r="A3276" s="9">
        <v>126000</v>
      </c>
      <c r="B3276" s="9" t="s">
        <v>162</v>
      </c>
      <c r="C3276" s="10" t="s">
        <v>17</v>
      </c>
    </row>
    <row r="3277" spans="1:3" x14ac:dyDescent="0.25">
      <c r="A3277" s="8">
        <v>126020</v>
      </c>
      <c r="B3277" s="8" t="s">
        <v>3</v>
      </c>
      <c r="C3277" s="5" t="s">
        <v>17</v>
      </c>
    </row>
    <row r="3278" spans="1:3" x14ac:dyDescent="0.25">
      <c r="A3278" s="9">
        <v>126080</v>
      </c>
      <c r="B3278" s="9" t="s">
        <v>162</v>
      </c>
      <c r="C3278" s="10" t="s">
        <v>17</v>
      </c>
    </row>
    <row r="3279" spans="1:3" x14ac:dyDescent="0.25">
      <c r="A3279" s="8">
        <v>126100</v>
      </c>
      <c r="B3279" s="8" t="s">
        <v>3</v>
      </c>
      <c r="C3279" s="5" t="s">
        <v>17</v>
      </c>
    </row>
    <row r="3280" spans="1:3" x14ac:dyDescent="0.25">
      <c r="A3280" s="9">
        <v>126140</v>
      </c>
      <c r="B3280" s="9" t="s">
        <v>162</v>
      </c>
      <c r="C3280" s="10" t="s">
        <v>17</v>
      </c>
    </row>
    <row r="3281" spans="1:3" x14ac:dyDescent="0.25">
      <c r="A3281" s="8">
        <v>126155</v>
      </c>
      <c r="B3281" s="8" t="s">
        <v>3</v>
      </c>
      <c r="C3281" s="5" t="s">
        <v>17</v>
      </c>
    </row>
    <row r="3282" spans="1:3" x14ac:dyDescent="0.25">
      <c r="A3282" s="9">
        <v>126157</v>
      </c>
      <c r="B3282" s="9" t="s">
        <v>162</v>
      </c>
      <c r="C3282" s="10" t="s">
        <v>17</v>
      </c>
    </row>
    <row r="3283" spans="1:3" x14ac:dyDescent="0.25">
      <c r="A3283" s="8">
        <v>126159</v>
      </c>
      <c r="B3283" s="8" t="s">
        <v>3</v>
      </c>
      <c r="C3283" s="5" t="s">
        <v>17</v>
      </c>
    </row>
    <row r="3284" spans="1:3" x14ac:dyDescent="0.25">
      <c r="A3284" s="9">
        <v>126160</v>
      </c>
      <c r="B3284" s="9" t="s">
        <v>162</v>
      </c>
      <c r="C3284" s="10" t="s">
        <v>17</v>
      </c>
    </row>
    <row r="3285" spans="1:3" x14ac:dyDescent="0.25">
      <c r="A3285" s="8">
        <v>126181</v>
      </c>
      <c r="B3285" s="8" t="s">
        <v>3</v>
      </c>
      <c r="C3285" s="5" t="s">
        <v>17</v>
      </c>
    </row>
    <row r="3286" spans="1:3" x14ac:dyDescent="0.25">
      <c r="A3286" s="9">
        <v>126185</v>
      </c>
      <c r="B3286" s="9" t="s">
        <v>162</v>
      </c>
      <c r="C3286" s="10" t="s">
        <v>17</v>
      </c>
    </row>
    <row r="3287" spans="1:3" x14ac:dyDescent="0.25">
      <c r="A3287" s="9">
        <v>126305</v>
      </c>
      <c r="B3287" s="9" t="s">
        <v>162</v>
      </c>
      <c r="C3287" s="10" t="s">
        <v>17</v>
      </c>
    </row>
    <row r="3288" spans="1:3" x14ac:dyDescent="0.25">
      <c r="A3288" s="8">
        <v>126310</v>
      </c>
      <c r="B3288" s="8" t="s">
        <v>3</v>
      </c>
      <c r="C3288" s="5" t="s">
        <v>17</v>
      </c>
    </row>
    <row r="3289" spans="1:3" x14ac:dyDescent="0.25">
      <c r="A3289" s="9">
        <v>126340</v>
      </c>
      <c r="B3289" s="9" t="s">
        <v>162</v>
      </c>
      <c r="C3289" s="10" t="s">
        <v>17</v>
      </c>
    </row>
    <row r="3290" spans="1:3" x14ac:dyDescent="0.25">
      <c r="A3290" s="8">
        <v>126380</v>
      </c>
      <c r="B3290" s="8" t="s">
        <v>3</v>
      </c>
      <c r="C3290" s="5" t="s">
        <v>17</v>
      </c>
    </row>
    <row r="3291" spans="1:3" x14ac:dyDescent="0.25">
      <c r="A3291" s="8">
        <v>126400</v>
      </c>
      <c r="B3291" s="8" t="s">
        <v>3</v>
      </c>
      <c r="C3291" s="5" t="s">
        <v>17</v>
      </c>
    </row>
    <row r="3292" spans="1:3" x14ac:dyDescent="0.25">
      <c r="A3292" s="8">
        <v>126401</v>
      </c>
      <c r="B3292" s="8" t="s">
        <v>3</v>
      </c>
      <c r="C3292" s="5" t="s">
        <v>17</v>
      </c>
    </row>
    <row r="3293" spans="1:3" x14ac:dyDescent="0.25">
      <c r="A3293" s="9">
        <v>126405</v>
      </c>
      <c r="B3293" s="9" t="s">
        <v>162</v>
      </c>
      <c r="C3293" s="10" t="s">
        <v>17</v>
      </c>
    </row>
    <row r="3294" spans="1:3" x14ac:dyDescent="0.25">
      <c r="A3294" s="8">
        <v>126410</v>
      </c>
      <c r="B3294" s="8" t="s">
        <v>3</v>
      </c>
      <c r="C3294" s="5" t="s">
        <v>17</v>
      </c>
    </row>
    <row r="3295" spans="1:3" x14ac:dyDescent="0.25">
      <c r="A3295" s="9">
        <v>126460</v>
      </c>
      <c r="B3295" s="9" t="s">
        <v>162</v>
      </c>
      <c r="C3295" s="10" t="s">
        <v>17</v>
      </c>
    </row>
    <row r="3296" spans="1:3" x14ac:dyDescent="0.25">
      <c r="A3296" s="9">
        <v>126465</v>
      </c>
      <c r="B3296" s="9" t="s">
        <v>162</v>
      </c>
      <c r="C3296" s="10" t="s">
        <v>17</v>
      </c>
    </row>
    <row r="3297" spans="1:3" x14ac:dyDescent="0.25">
      <c r="A3297" s="8">
        <v>126470</v>
      </c>
      <c r="B3297" s="8" t="s">
        <v>3</v>
      </c>
      <c r="C3297" s="5" t="s">
        <v>17</v>
      </c>
    </row>
    <row r="3298" spans="1:3" x14ac:dyDescent="0.25">
      <c r="A3298" s="8">
        <v>126480</v>
      </c>
      <c r="B3298" s="8" t="s">
        <v>3</v>
      </c>
      <c r="C3298" s="5" t="s">
        <v>17</v>
      </c>
    </row>
    <row r="3299" spans="1:3" x14ac:dyDescent="0.25">
      <c r="A3299" s="8">
        <v>126500</v>
      </c>
      <c r="B3299" s="8" t="s">
        <v>3</v>
      </c>
      <c r="C3299" s="5" t="s">
        <v>17</v>
      </c>
    </row>
    <row r="3300" spans="1:3" x14ac:dyDescent="0.25">
      <c r="A3300" s="8">
        <v>126560</v>
      </c>
      <c r="B3300" s="8" t="s">
        <v>3</v>
      </c>
      <c r="C3300" s="5" t="s">
        <v>17</v>
      </c>
    </row>
    <row r="3301" spans="1:3" x14ac:dyDescent="0.25">
      <c r="A3301" s="9">
        <v>126640</v>
      </c>
      <c r="B3301" s="9" t="s">
        <v>162</v>
      </c>
      <c r="C3301" s="10" t="s">
        <v>17</v>
      </c>
    </row>
    <row r="3302" spans="1:3" x14ac:dyDescent="0.25">
      <c r="A3302" s="8">
        <v>126670</v>
      </c>
      <c r="B3302" s="8" t="s">
        <v>3</v>
      </c>
      <c r="C3302" s="5" t="s">
        <v>17</v>
      </c>
    </row>
    <row r="3303" spans="1:3" x14ac:dyDescent="0.25">
      <c r="A3303" s="8">
        <v>126680</v>
      </c>
      <c r="B3303" s="8" t="s">
        <v>3</v>
      </c>
      <c r="C3303" s="5" t="s">
        <v>17</v>
      </c>
    </row>
    <row r="3304" spans="1:3" x14ac:dyDescent="0.25">
      <c r="A3304" s="8">
        <v>126700</v>
      </c>
      <c r="B3304" s="8" t="s">
        <v>3</v>
      </c>
      <c r="C3304" s="5" t="s">
        <v>17</v>
      </c>
    </row>
    <row r="3305" spans="1:3" x14ac:dyDescent="0.25">
      <c r="A3305" s="8">
        <v>126720</v>
      </c>
      <c r="B3305" s="8" t="s">
        <v>3</v>
      </c>
      <c r="C3305" s="5" t="s">
        <v>17</v>
      </c>
    </row>
    <row r="3306" spans="1:3" x14ac:dyDescent="0.25">
      <c r="A3306" s="9">
        <v>126721</v>
      </c>
      <c r="B3306" s="9" t="s">
        <v>162</v>
      </c>
      <c r="C3306" s="10" t="s">
        <v>17</v>
      </c>
    </row>
    <row r="3307" spans="1:3" x14ac:dyDescent="0.25">
      <c r="A3307" s="9">
        <v>126725</v>
      </c>
      <c r="B3307" s="9" t="s">
        <v>162</v>
      </c>
      <c r="C3307" s="10" t="s">
        <v>17</v>
      </c>
    </row>
    <row r="3308" spans="1:3" x14ac:dyDescent="0.25">
      <c r="A3308" s="9">
        <v>126727</v>
      </c>
      <c r="B3308" s="9" t="s">
        <v>162</v>
      </c>
      <c r="C3308" s="10" t="s">
        <v>17</v>
      </c>
    </row>
    <row r="3309" spans="1:3" x14ac:dyDescent="0.25">
      <c r="A3309" s="9">
        <v>126728</v>
      </c>
      <c r="B3309" s="9" t="s">
        <v>162</v>
      </c>
      <c r="C3309" s="10" t="s">
        <v>17</v>
      </c>
    </row>
    <row r="3310" spans="1:3" x14ac:dyDescent="0.25">
      <c r="A3310" s="9">
        <v>126729</v>
      </c>
      <c r="B3310" s="9" t="s">
        <v>162</v>
      </c>
      <c r="C3310" s="10" t="s">
        <v>17</v>
      </c>
    </row>
    <row r="3311" spans="1:3" x14ac:dyDescent="0.25">
      <c r="A3311" s="8">
        <v>126760</v>
      </c>
      <c r="B3311" s="8" t="s">
        <v>3</v>
      </c>
      <c r="C3311" s="5" t="s">
        <v>17</v>
      </c>
    </row>
    <row r="3312" spans="1:3" x14ac:dyDescent="0.25">
      <c r="A3312" s="8">
        <v>126810</v>
      </c>
      <c r="B3312" s="8" t="s">
        <v>3</v>
      </c>
      <c r="C3312" s="5" t="s">
        <v>17</v>
      </c>
    </row>
    <row r="3313" spans="1:3" x14ac:dyDescent="0.25">
      <c r="A3313" s="9">
        <v>126820</v>
      </c>
      <c r="B3313" s="9" t="s">
        <v>162</v>
      </c>
      <c r="C3313" s="10" t="s">
        <v>17</v>
      </c>
    </row>
    <row r="3314" spans="1:3" x14ac:dyDescent="0.25">
      <c r="A3314" s="8">
        <v>126840</v>
      </c>
      <c r="B3314" s="8" t="s">
        <v>3</v>
      </c>
      <c r="C3314" s="5" t="s">
        <v>17</v>
      </c>
    </row>
    <row r="3315" spans="1:3" x14ac:dyDescent="0.25">
      <c r="A3315" s="8">
        <v>126860</v>
      </c>
      <c r="B3315" s="8" t="s">
        <v>3</v>
      </c>
      <c r="C3315" s="5" t="s">
        <v>17</v>
      </c>
    </row>
    <row r="3316" spans="1:3" x14ac:dyDescent="0.25">
      <c r="A3316" s="9">
        <v>126880</v>
      </c>
      <c r="B3316" s="9" t="s">
        <v>162</v>
      </c>
      <c r="C3316" s="10" t="s">
        <v>17</v>
      </c>
    </row>
    <row r="3317" spans="1:3" x14ac:dyDescent="0.25">
      <c r="A3317" s="9">
        <v>126900</v>
      </c>
      <c r="B3317" s="9" t="s">
        <v>162</v>
      </c>
      <c r="C3317" s="10" t="s">
        <v>17</v>
      </c>
    </row>
    <row r="3318" spans="1:3" x14ac:dyDescent="0.25">
      <c r="A3318" s="9">
        <v>127200</v>
      </c>
      <c r="B3318" s="9" t="s">
        <v>162</v>
      </c>
      <c r="C3318" s="10" t="s">
        <v>17</v>
      </c>
    </row>
    <row r="3319" spans="1:3" x14ac:dyDescent="0.25">
      <c r="A3319" s="9">
        <v>127220</v>
      </c>
      <c r="B3319" s="9" t="s">
        <v>162</v>
      </c>
      <c r="C3319" s="10" t="s">
        <v>17</v>
      </c>
    </row>
    <row r="3320" spans="1:3" x14ac:dyDescent="0.25">
      <c r="A3320" s="8">
        <v>127240</v>
      </c>
      <c r="B3320" s="8" t="s">
        <v>3</v>
      </c>
      <c r="C3320" s="5" t="s">
        <v>17</v>
      </c>
    </row>
    <row r="3321" spans="1:3" x14ac:dyDescent="0.25">
      <c r="A3321" s="9">
        <v>127260</v>
      </c>
      <c r="B3321" s="9" t="s">
        <v>162</v>
      </c>
      <c r="C3321" s="10" t="s">
        <v>17</v>
      </c>
    </row>
    <row r="3322" spans="1:3" x14ac:dyDescent="0.25">
      <c r="A3322" s="8">
        <v>127300</v>
      </c>
      <c r="B3322" s="8" t="s">
        <v>3</v>
      </c>
      <c r="C3322" s="5" t="s">
        <v>17</v>
      </c>
    </row>
    <row r="3323" spans="1:3" x14ac:dyDescent="0.25">
      <c r="A3323" s="8">
        <v>127320</v>
      </c>
      <c r="B3323" s="8" t="s">
        <v>3</v>
      </c>
      <c r="C3323" s="5" t="s">
        <v>17</v>
      </c>
    </row>
    <row r="3324" spans="1:3" x14ac:dyDescent="0.25">
      <c r="A3324" s="9">
        <v>127360</v>
      </c>
      <c r="B3324" s="9" t="s">
        <v>162</v>
      </c>
      <c r="C3324" s="10" t="s">
        <v>17</v>
      </c>
    </row>
    <row r="3325" spans="1:3" x14ac:dyDescent="0.25">
      <c r="A3325" s="8">
        <v>127400</v>
      </c>
      <c r="B3325" s="8" t="s">
        <v>3</v>
      </c>
      <c r="C3325" s="5" t="s">
        <v>17</v>
      </c>
    </row>
    <row r="3326" spans="1:3" x14ac:dyDescent="0.25">
      <c r="A3326" s="8">
        <v>127420</v>
      </c>
      <c r="B3326" s="8" t="s">
        <v>3</v>
      </c>
      <c r="C3326" s="5" t="s">
        <v>17</v>
      </c>
    </row>
    <row r="3327" spans="1:3" x14ac:dyDescent="0.25">
      <c r="A3327" s="9">
        <v>127470</v>
      </c>
      <c r="B3327" s="9" t="s">
        <v>162</v>
      </c>
      <c r="C3327" s="10" t="s">
        <v>17</v>
      </c>
    </row>
    <row r="3328" spans="1:3" x14ac:dyDescent="0.25">
      <c r="A3328" s="9">
        <v>127520</v>
      </c>
      <c r="B3328" s="9" t="s">
        <v>162</v>
      </c>
      <c r="C3328" s="10" t="s">
        <v>17</v>
      </c>
    </row>
    <row r="3329" spans="1:3" x14ac:dyDescent="0.25">
      <c r="A3329" s="8">
        <v>127560</v>
      </c>
      <c r="B3329" s="8" t="s">
        <v>3</v>
      </c>
      <c r="C3329" s="5" t="s">
        <v>17</v>
      </c>
    </row>
    <row r="3330" spans="1:3" x14ac:dyDescent="0.25">
      <c r="A3330" s="9">
        <v>127580</v>
      </c>
      <c r="B3330" s="9" t="s">
        <v>162</v>
      </c>
      <c r="C3330" s="10" t="s">
        <v>17</v>
      </c>
    </row>
    <row r="3331" spans="1:3" x14ac:dyDescent="0.25">
      <c r="A3331" s="8">
        <v>127600</v>
      </c>
      <c r="B3331" s="8" t="s">
        <v>3</v>
      </c>
      <c r="C3331" s="5" t="s">
        <v>17</v>
      </c>
    </row>
    <row r="3332" spans="1:3" x14ac:dyDescent="0.25">
      <c r="A3332" s="8">
        <v>127630</v>
      </c>
      <c r="B3332" s="8" t="s">
        <v>3</v>
      </c>
      <c r="C3332" s="5" t="s">
        <v>17</v>
      </c>
    </row>
    <row r="3333" spans="1:3" x14ac:dyDescent="0.25">
      <c r="A3333" s="9">
        <v>127640</v>
      </c>
      <c r="B3333" s="9" t="s">
        <v>162</v>
      </c>
      <c r="C3333" s="10" t="s">
        <v>17</v>
      </c>
    </row>
    <row r="3334" spans="1:3" x14ac:dyDescent="0.25">
      <c r="A3334" s="8">
        <v>127650</v>
      </c>
      <c r="B3334" s="8" t="s">
        <v>3</v>
      </c>
      <c r="C3334" s="5" t="s">
        <v>17</v>
      </c>
    </row>
    <row r="3335" spans="1:3" x14ac:dyDescent="0.25">
      <c r="A3335" s="9">
        <v>127720</v>
      </c>
      <c r="B3335" s="9" t="s">
        <v>162</v>
      </c>
      <c r="C3335" s="10" t="s">
        <v>17</v>
      </c>
    </row>
    <row r="3336" spans="1:3" x14ac:dyDescent="0.25">
      <c r="A3336" s="8">
        <v>127740</v>
      </c>
      <c r="B3336" s="8" t="s">
        <v>3</v>
      </c>
      <c r="C3336" s="5" t="s">
        <v>17</v>
      </c>
    </row>
    <row r="3337" spans="1:3" x14ac:dyDescent="0.25">
      <c r="A3337" s="8">
        <v>127780</v>
      </c>
      <c r="B3337" s="8" t="s">
        <v>3</v>
      </c>
      <c r="C3337" s="5" t="s">
        <v>17</v>
      </c>
    </row>
    <row r="3338" spans="1:3" x14ac:dyDescent="0.25">
      <c r="A3338" s="9">
        <v>127900</v>
      </c>
      <c r="B3338" s="9" t="s">
        <v>162</v>
      </c>
      <c r="C3338" s="10" t="s">
        <v>17</v>
      </c>
    </row>
    <row r="3339" spans="1:3" x14ac:dyDescent="0.25">
      <c r="A3339" s="8">
        <v>127920</v>
      </c>
      <c r="B3339" s="8" t="s">
        <v>3</v>
      </c>
      <c r="C3339" s="5" t="s">
        <v>17</v>
      </c>
    </row>
    <row r="3340" spans="1:3" x14ac:dyDescent="0.25">
      <c r="A3340" s="8">
        <v>127930</v>
      </c>
      <c r="B3340" s="8" t="s">
        <v>3</v>
      </c>
      <c r="C3340" s="5" t="s">
        <v>17</v>
      </c>
    </row>
    <row r="3341" spans="1:3" x14ac:dyDescent="0.25">
      <c r="A3341" s="8">
        <v>127935</v>
      </c>
      <c r="B3341" s="8" t="s">
        <v>3</v>
      </c>
      <c r="C3341" s="5" t="s">
        <v>17</v>
      </c>
    </row>
    <row r="3342" spans="1:3" x14ac:dyDescent="0.25">
      <c r="A3342" s="9">
        <v>127940</v>
      </c>
      <c r="B3342" s="9" t="s">
        <v>162</v>
      </c>
      <c r="C3342" s="10" t="s">
        <v>17</v>
      </c>
    </row>
    <row r="3343" spans="1:3" x14ac:dyDescent="0.25">
      <c r="A3343" s="8">
        <v>127950</v>
      </c>
      <c r="B3343" s="8" t="s">
        <v>3</v>
      </c>
      <c r="C3343" s="5" t="s">
        <v>17</v>
      </c>
    </row>
    <row r="3344" spans="1:3" x14ac:dyDescent="0.25">
      <c r="A3344" s="8">
        <v>127960</v>
      </c>
      <c r="B3344" s="8" t="s">
        <v>3</v>
      </c>
      <c r="C3344" s="5" t="s">
        <v>17</v>
      </c>
    </row>
    <row r="3345" spans="1:3" x14ac:dyDescent="0.25">
      <c r="A3345" s="9">
        <v>128000</v>
      </c>
      <c r="B3345" s="9" t="s">
        <v>162</v>
      </c>
      <c r="C3345" s="10" t="s">
        <v>17</v>
      </c>
    </row>
    <row r="3346" spans="1:3" x14ac:dyDescent="0.25">
      <c r="A3346" s="9">
        <v>128020</v>
      </c>
      <c r="B3346" s="9" t="s">
        <v>162</v>
      </c>
      <c r="C3346" s="10" t="s">
        <v>17</v>
      </c>
    </row>
    <row r="3347" spans="1:3" x14ac:dyDescent="0.25">
      <c r="A3347" s="8">
        <v>128080</v>
      </c>
      <c r="B3347" s="8" t="s">
        <v>3</v>
      </c>
      <c r="C3347" s="5" t="s">
        <v>17</v>
      </c>
    </row>
    <row r="3348" spans="1:3" x14ac:dyDescent="0.25">
      <c r="A3348" s="9">
        <v>128100</v>
      </c>
      <c r="B3348" s="9" t="s">
        <v>162</v>
      </c>
      <c r="C3348" s="10" t="s">
        <v>17</v>
      </c>
    </row>
    <row r="3349" spans="1:3" x14ac:dyDescent="0.25">
      <c r="A3349" s="8">
        <v>128120</v>
      </c>
      <c r="B3349" s="8" t="s">
        <v>3</v>
      </c>
      <c r="C3349" s="5" t="s">
        <v>17</v>
      </c>
    </row>
    <row r="3350" spans="1:3" x14ac:dyDescent="0.25">
      <c r="A3350" s="9">
        <v>128130</v>
      </c>
      <c r="B3350" s="9" t="s">
        <v>162</v>
      </c>
      <c r="C3350" s="10" t="s">
        <v>17</v>
      </c>
    </row>
    <row r="3351" spans="1:3" x14ac:dyDescent="0.25">
      <c r="A3351" s="9">
        <v>128140</v>
      </c>
      <c r="B3351" s="9" t="s">
        <v>162</v>
      </c>
      <c r="C3351" s="10" t="s">
        <v>17</v>
      </c>
    </row>
    <row r="3352" spans="1:3" x14ac:dyDescent="0.25">
      <c r="A3352" s="8">
        <v>128160</v>
      </c>
      <c r="B3352" s="8" t="s">
        <v>3</v>
      </c>
      <c r="C3352" s="5" t="s">
        <v>17</v>
      </c>
    </row>
    <row r="3353" spans="1:3" x14ac:dyDescent="0.25">
      <c r="A3353" s="8">
        <v>128180</v>
      </c>
      <c r="B3353" s="8" t="s">
        <v>3</v>
      </c>
      <c r="C3353" s="5" t="s">
        <v>17</v>
      </c>
    </row>
    <row r="3354" spans="1:3" x14ac:dyDescent="0.25">
      <c r="A3354" s="8">
        <v>128270</v>
      </c>
      <c r="B3354" s="8" t="s">
        <v>3</v>
      </c>
      <c r="C3354" s="5" t="s">
        <v>17</v>
      </c>
    </row>
    <row r="3355" spans="1:3" x14ac:dyDescent="0.25">
      <c r="A3355" s="8">
        <v>128280</v>
      </c>
      <c r="B3355" s="8" t="s">
        <v>3</v>
      </c>
      <c r="C3355" s="5" t="s">
        <v>17</v>
      </c>
    </row>
    <row r="3356" spans="1:3" x14ac:dyDescent="0.25">
      <c r="A3356" s="8">
        <v>128290</v>
      </c>
      <c r="B3356" s="8" t="s">
        <v>3</v>
      </c>
      <c r="C3356" s="5" t="s">
        <v>17</v>
      </c>
    </row>
    <row r="3357" spans="1:3" x14ac:dyDescent="0.25">
      <c r="A3357" s="8">
        <v>128310</v>
      </c>
      <c r="B3357" s="8" t="s">
        <v>3</v>
      </c>
      <c r="C3357" s="5" t="s">
        <v>17</v>
      </c>
    </row>
    <row r="3358" spans="1:3" x14ac:dyDescent="0.25">
      <c r="A3358" s="8">
        <v>128350</v>
      </c>
      <c r="B3358" s="8" t="s">
        <v>3</v>
      </c>
      <c r="C3358" s="5" t="s">
        <v>17</v>
      </c>
    </row>
    <row r="3359" spans="1:3" x14ac:dyDescent="0.25">
      <c r="A3359" s="8">
        <v>128360</v>
      </c>
      <c r="B3359" s="8" t="s">
        <v>3</v>
      </c>
      <c r="C3359" s="5" t="s">
        <v>17</v>
      </c>
    </row>
    <row r="3360" spans="1:3" x14ac:dyDescent="0.25">
      <c r="A3360" s="8">
        <v>128370</v>
      </c>
      <c r="B3360" s="8" t="s">
        <v>3</v>
      </c>
      <c r="C3360" s="5" t="s">
        <v>17</v>
      </c>
    </row>
    <row r="3361" spans="1:3" x14ac:dyDescent="0.25">
      <c r="A3361" s="9">
        <v>128400</v>
      </c>
      <c r="B3361" s="9" t="s">
        <v>162</v>
      </c>
      <c r="C3361" s="10" t="s">
        <v>17</v>
      </c>
    </row>
    <row r="3362" spans="1:3" x14ac:dyDescent="0.25">
      <c r="A3362" s="8">
        <v>128420</v>
      </c>
      <c r="B3362" s="8" t="s">
        <v>3</v>
      </c>
      <c r="C3362" s="5" t="s">
        <v>17</v>
      </c>
    </row>
    <row r="3363" spans="1:3" x14ac:dyDescent="0.25">
      <c r="A3363" s="8">
        <v>128460</v>
      </c>
      <c r="B3363" s="8" t="s">
        <v>3</v>
      </c>
      <c r="C3363" s="5" t="s">
        <v>17</v>
      </c>
    </row>
    <row r="3364" spans="1:3" x14ac:dyDescent="0.25">
      <c r="A3364" s="8">
        <v>128530</v>
      </c>
      <c r="B3364" s="8" t="s">
        <v>3</v>
      </c>
      <c r="C3364" s="5" t="s">
        <v>17</v>
      </c>
    </row>
    <row r="3365" spans="1:3" x14ac:dyDescent="0.25">
      <c r="A3365" s="8">
        <v>128540</v>
      </c>
      <c r="B3365" s="8" t="s">
        <v>3</v>
      </c>
      <c r="C3365" s="5" t="s">
        <v>17</v>
      </c>
    </row>
    <row r="3366" spans="1:3" x14ac:dyDescent="0.25">
      <c r="A3366" s="9">
        <v>128565</v>
      </c>
      <c r="B3366" s="9" t="s">
        <v>162</v>
      </c>
      <c r="C3366" s="10" t="s">
        <v>17</v>
      </c>
    </row>
    <row r="3367" spans="1:3" x14ac:dyDescent="0.25">
      <c r="A3367" s="9">
        <v>128600</v>
      </c>
      <c r="B3367" s="9" t="s">
        <v>162</v>
      </c>
      <c r="C3367" s="10" t="s">
        <v>17</v>
      </c>
    </row>
    <row r="3368" spans="1:3" x14ac:dyDescent="0.25">
      <c r="A3368" s="9">
        <v>128610</v>
      </c>
      <c r="B3368" s="9" t="s">
        <v>162</v>
      </c>
      <c r="C3368" s="10" t="s">
        <v>17</v>
      </c>
    </row>
    <row r="3369" spans="1:3" x14ac:dyDescent="0.25">
      <c r="A3369" s="9">
        <v>128615</v>
      </c>
      <c r="B3369" s="9" t="s">
        <v>162</v>
      </c>
      <c r="C3369" s="10" t="s">
        <v>17</v>
      </c>
    </row>
    <row r="3370" spans="1:3" x14ac:dyDescent="0.25">
      <c r="A3370" s="9">
        <v>128660</v>
      </c>
      <c r="B3370" s="9" t="s">
        <v>162</v>
      </c>
      <c r="C3370" s="10" t="s">
        <v>17</v>
      </c>
    </row>
    <row r="3371" spans="1:3" x14ac:dyDescent="0.25">
      <c r="A3371" s="9">
        <v>128680</v>
      </c>
      <c r="B3371" s="9" t="s">
        <v>162</v>
      </c>
      <c r="C3371" s="10" t="s">
        <v>17</v>
      </c>
    </row>
    <row r="3372" spans="1:3" x14ac:dyDescent="0.25">
      <c r="A3372" s="8">
        <v>128700</v>
      </c>
      <c r="B3372" s="8" t="s">
        <v>3</v>
      </c>
      <c r="C3372" s="5" t="s">
        <v>17</v>
      </c>
    </row>
    <row r="3373" spans="1:3" x14ac:dyDescent="0.25">
      <c r="A3373" s="8">
        <v>128720</v>
      </c>
      <c r="B3373" s="8" t="s">
        <v>3</v>
      </c>
      <c r="C3373" s="5" t="s">
        <v>17</v>
      </c>
    </row>
    <row r="3374" spans="1:3" x14ac:dyDescent="0.25">
      <c r="A3374" s="8">
        <v>128820</v>
      </c>
      <c r="B3374" s="8" t="s">
        <v>3</v>
      </c>
      <c r="C3374" s="5" t="s">
        <v>17</v>
      </c>
    </row>
    <row r="3375" spans="1:3" x14ac:dyDescent="0.25">
      <c r="A3375" s="8">
        <v>128850</v>
      </c>
      <c r="B3375" s="8" t="s">
        <v>3</v>
      </c>
      <c r="C3375" s="5" t="s">
        <v>17</v>
      </c>
    </row>
    <row r="3376" spans="1:3" x14ac:dyDescent="0.25">
      <c r="A3376" s="8">
        <v>128880</v>
      </c>
      <c r="B3376" s="8" t="s">
        <v>3</v>
      </c>
      <c r="C3376" s="5" t="s">
        <v>17</v>
      </c>
    </row>
    <row r="3377" spans="1:3" x14ac:dyDescent="0.25">
      <c r="A3377" s="9">
        <v>128965</v>
      </c>
      <c r="B3377" s="9" t="s">
        <v>162</v>
      </c>
      <c r="C3377" s="10" t="s">
        <v>17</v>
      </c>
    </row>
    <row r="3378" spans="1:3" x14ac:dyDescent="0.25">
      <c r="A3378" s="8">
        <v>129020</v>
      </c>
      <c r="B3378" s="8" t="s">
        <v>3</v>
      </c>
      <c r="C3378" s="5" t="s">
        <v>17</v>
      </c>
    </row>
    <row r="3379" spans="1:3" x14ac:dyDescent="0.25">
      <c r="A3379" s="8">
        <v>129040</v>
      </c>
      <c r="B3379" s="8" t="s">
        <v>3</v>
      </c>
      <c r="C3379" s="5" t="s">
        <v>17</v>
      </c>
    </row>
    <row r="3380" spans="1:3" x14ac:dyDescent="0.25">
      <c r="A3380" s="8">
        <v>129050</v>
      </c>
      <c r="B3380" s="8" t="s">
        <v>3</v>
      </c>
      <c r="C3380" s="5" t="s">
        <v>17</v>
      </c>
    </row>
    <row r="3381" spans="1:3" x14ac:dyDescent="0.25">
      <c r="A3381" s="9">
        <v>129060</v>
      </c>
      <c r="B3381" s="9" t="s">
        <v>162</v>
      </c>
      <c r="C3381" s="10" t="s">
        <v>17</v>
      </c>
    </row>
    <row r="3382" spans="1:3" x14ac:dyDescent="0.25">
      <c r="A3382" s="8">
        <v>129105</v>
      </c>
      <c r="B3382" s="8" t="s">
        <v>3</v>
      </c>
      <c r="C3382" s="5" t="s">
        <v>17</v>
      </c>
    </row>
    <row r="3383" spans="1:3" x14ac:dyDescent="0.25">
      <c r="A3383" s="9">
        <v>129120</v>
      </c>
      <c r="B3383" s="9" t="s">
        <v>162</v>
      </c>
      <c r="C3383" s="10" t="s">
        <v>17</v>
      </c>
    </row>
    <row r="3384" spans="1:3" x14ac:dyDescent="0.25">
      <c r="A3384" s="9">
        <v>129150</v>
      </c>
      <c r="B3384" s="9" t="s">
        <v>162</v>
      </c>
      <c r="C3384" s="10" t="s">
        <v>17</v>
      </c>
    </row>
    <row r="3385" spans="1:3" x14ac:dyDescent="0.25">
      <c r="A3385" s="8">
        <v>129180</v>
      </c>
      <c r="B3385" s="8" t="s">
        <v>3</v>
      </c>
      <c r="C3385" s="5" t="s">
        <v>17</v>
      </c>
    </row>
    <row r="3386" spans="1:3" x14ac:dyDescent="0.25">
      <c r="A3386" s="9">
        <v>129200</v>
      </c>
      <c r="B3386" s="9" t="s">
        <v>162</v>
      </c>
      <c r="C3386" s="10" t="s">
        <v>17</v>
      </c>
    </row>
    <row r="3387" spans="1:3" x14ac:dyDescent="0.25">
      <c r="A3387" s="8">
        <v>129320</v>
      </c>
      <c r="B3387" s="8" t="s">
        <v>3</v>
      </c>
      <c r="C3387" s="5" t="s">
        <v>17</v>
      </c>
    </row>
    <row r="3388" spans="1:3" x14ac:dyDescent="0.25">
      <c r="A3388" s="8">
        <v>129340</v>
      </c>
      <c r="B3388" s="8" t="s">
        <v>3</v>
      </c>
      <c r="C3388" s="5" t="s">
        <v>17</v>
      </c>
    </row>
    <row r="3389" spans="1:3" x14ac:dyDescent="0.25">
      <c r="A3389" s="8">
        <v>129360</v>
      </c>
      <c r="B3389" s="8" t="s">
        <v>3</v>
      </c>
      <c r="C3389" s="5" t="s">
        <v>17</v>
      </c>
    </row>
    <row r="3390" spans="1:3" x14ac:dyDescent="0.25">
      <c r="A3390" s="9">
        <v>129380</v>
      </c>
      <c r="B3390" s="9" t="s">
        <v>162</v>
      </c>
      <c r="C3390" s="10" t="s">
        <v>17</v>
      </c>
    </row>
    <row r="3391" spans="1:3" x14ac:dyDescent="0.25">
      <c r="A3391" s="8">
        <v>129400</v>
      </c>
      <c r="B3391" s="8" t="s">
        <v>3</v>
      </c>
      <c r="C3391" s="5" t="s">
        <v>17</v>
      </c>
    </row>
    <row r="3392" spans="1:3" x14ac:dyDescent="0.25">
      <c r="A3392" s="8">
        <v>129440</v>
      </c>
      <c r="B3392" s="8" t="s">
        <v>3</v>
      </c>
      <c r="C3392" s="5" t="s">
        <v>17</v>
      </c>
    </row>
    <row r="3393" spans="1:3" x14ac:dyDescent="0.25">
      <c r="A3393" s="8">
        <v>129500</v>
      </c>
      <c r="B3393" s="8" t="s">
        <v>3</v>
      </c>
      <c r="C3393" s="5" t="s">
        <v>17</v>
      </c>
    </row>
    <row r="3394" spans="1:3" x14ac:dyDescent="0.25">
      <c r="A3394" s="8">
        <v>129540</v>
      </c>
      <c r="B3394" s="8" t="s">
        <v>3</v>
      </c>
      <c r="C3394" s="5" t="s">
        <v>17</v>
      </c>
    </row>
    <row r="3395" spans="1:3" x14ac:dyDescent="0.25">
      <c r="A3395" s="9">
        <v>129580</v>
      </c>
      <c r="B3395" s="9" t="s">
        <v>162</v>
      </c>
      <c r="C3395" s="10" t="s">
        <v>17</v>
      </c>
    </row>
    <row r="3396" spans="1:3" x14ac:dyDescent="0.25">
      <c r="A3396" s="9">
        <v>129620</v>
      </c>
      <c r="B3396" s="9" t="s">
        <v>162</v>
      </c>
      <c r="C3396" s="10" t="s">
        <v>17</v>
      </c>
    </row>
    <row r="3397" spans="1:3" x14ac:dyDescent="0.25">
      <c r="A3397" s="9">
        <v>129625</v>
      </c>
      <c r="B3397" s="9" t="s">
        <v>162</v>
      </c>
      <c r="C3397" s="10" t="s">
        <v>17</v>
      </c>
    </row>
    <row r="3398" spans="1:3" x14ac:dyDescent="0.25">
      <c r="A3398" s="9">
        <v>129630</v>
      </c>
      <c r="B3398" s="9" t="s">
        <v>162</v>
      </c>
      <c r="C3398" s="10" t="s">
        <v>17</v>
      </c>
    </row>
    <row r="3399" spans="1:3" x14ac:dyDescent="0.25">
      <c r="A3399" s="8">
        <v>129640</v>
      </c>
      <c r="B3399" s="8" t="s">
        <v>3</v>
      </c>
      <c r="C3399" s="5" t="s">
        <v>17</v>
      </c>
    </row>
    <row r="3400" spans="1:3" x14ac:dyDescent="0.25">
      <c r="A3400" s="8">
        <v>129660</v>
      </c>
      <c r="B3400" s="8" t="s">
        <v>3</v>
      </c>
      <c r="C3400" s="5" t="s">
        <v>17</v>
      </c>
    </row>
    <row r="3401" spans="1:3" x14ac:dyDescent="0.25">
      <c r="A3401" s="8">
        <v>129680</v>
      </c>
      <c r="B3401" s="8" t="s">
        <v>3</v>
      </c>
      <c r="C3401" s="5" t="s">
        <v>17</v>
      </c>
    </row>
    <row r="3402" spans="1:3" x14ac:dyDescent="0.25">
      <c r="A3402" s="9">
        <v>129700</v>
      </c>
      <c r="B3402" s="9" t="s">
        <v>162</v>
      </c>
      <c r="C3402" s="10" t="s">
        <v>17</v>
      </c>
    </row>
    <row r="3403" spans="1:3" x14ac:dyDescent="0.25">
      <c r="A3403" s="8">
        <v>129735</v>
      </c>
      <c r="B3403" s="8" t="s">
        <v>3</v>
      </c>
      <c r="C3403" s="5" t="s">
        <v>17</v>
      </c>
    </row>
    <row r="3404" spans="1:3" x14ac:dyDescent="0.25">
      <c r="A3404" s="8">
        <v>129745</v>
      </c>
      <c r="B3404" s="8" t="s">
        <v>3</v>
      </c>
      <c r="C3404" s="5" t="s">
        <v>17</v>
      </c>
    </row>
    <row r="3405" spans="1:3" x14ac:dyDescent="0.25">
      <c r="A3405" s="9">
        <v>129750</v>
      </c>
      <c r="B3405" s="9" t="s">
        <v>162</v>
      </c>
      <c r="C3405" s="10" t="s">
        <v>17</v>
      </c>
    </row>
    <row r="3406" spans="1:3" x14ac:dyDescent="0.25">
      <c r="A3406" s="8">
        <v>129755</v>
      </c>
      <c r="B3406" s="8" t="s">
        <v>3</v>
      </c>
      <c r="C3406" s="5" t="s">
        <v>17</v>
      </c>
    </row>
    <row r="3407" spans="1:3" x14ac:dyDescent="0.25">
      <c r="A3407" s="8">
        <v>129765</v>
      </c>
      <c r="B3407" s="8" t="s">
        <v>3</v>
      </c>
      <c r="C3407" s="5" t="s">
        <v>17</v>
      </c>
    </row>
    <row r="3408" spans="1:3" x14ac:dyDescent="0.25">
      <c r="A3408" s="8">
        <v>129920</v>
      </c>
      <c r="B3408" s="8" t="s">
        <v>3</v>
      </c>
      <c r="C3408" s="5" t="s">
        <v>17</v>
      </c>
    </row>
    <row r="3409" spans="1:3" x14ac:dyDescent="0.25">
      <c r="A3409" s="8">
        <v>129930</v>
      </c>
      <c r="B3409" s="8" t="s">
        <v>3</v>
      </c>
      <c r="C3409" s="5" t="s">
        <v>17</v>
      </c>
    </row>
    <row r="3410" spans="1:3" x14ac:dyDescent="0.25">
      <c r="A3410" s="8">
        <v>129935</v>
      </c>
      <c r="B3410" s="8" t="s">
        <v>3</v>
      </c>
      <c r="C3410" s="5" t="s">
        <v>17</v>
      </c>
    </row>
    <row r="3411" spans="1:3" x14ac:dyDescent="0.25">
      <c r="A3411" s="8">
        <v>129937</v>
      </c>
      <c r="B3411" s="8" t="s">
        <v>3</v>
      </c>
      <c r="C3411" s="5" t="s">
        <v>17</v>
      </c>
    </row>
    <row r="3412" spans="1:3" x14ac:dyDescent="0.25">
      <c r="A3412" s="8">
        <v>129940</v>
      </c>
      <c r="B3412" s="8" t="s">
        <v>3</v>
      </c>
      <c r="C3412" s="5" t="s">
        <v>17</v>
      </c>
    </row>
    <row r="3413" spans="1:3" x14ac:dyDescent="0.25">
      <c r="A3413" s="9">
        <v>129960</v>
      </c>
      <c r="B3413" s="9" t="s">
        <v>162</v>
      </c>
      <c r="C3413" s="10" t="s">
        <v>17</v>
      </c>
    </row>
    <row r="3414" spans="1:3" x14ac:dyDescent="0.25">
      <c r="A3414" s="8">
        <v>130060</v>
      </c>
      <c r="B3414" s="8" t="s">
        <v>3</v>
      </c>
      <c r="C3414" s="5" t="s">
        <v>17</v>
      </c>
    </row>
    <row r="3415" spans="1:3" x14ac:dyDescent="0.25">
      <c r="A3415" s="8">
        <v>130065</v>
      </c>
      <c r="B3415" s="8" t="s">
        <v>3</v>
      </c>
      <c r="C3415" s="5" t="s">
        <v>17</v>
      </c>
    </row>
    <row r="3416" spans="1:3" x14ac:dyDescent="0.25">
      <c r="A3416" s="8">
        <v>130070</v>
      </c>
      <c r="B3416" s="8" t="s">
        <v>3</v>
      </c>
      <c r="C3416" s="5" t="s">
        <v>17</v>
      </c>
    </row>
    <row r="3417" spans="1:3" x14ac:dyDescent="0.25">
      <c r="A3417" s="8">
        <v>130080</v>
      </c>
      <c r="B3417" s="8" t="s">
        <v>3</v>
      </c>
      <c r="C3417" s="5" t="s">
        <v>17</v>
      </c>
    </row>
    <row r="3418" spans="1:3" x14ac:dyDescent="0.25">
      <c r="A3418" s="8">
        <v>130100</v>
      </c>
      <c r="B3418" s="8" t="s">
        <v>3</v>
      </c>
      <c r="C3418" s="5" t="s">
        <v>17</v>
      </c>
    </row>
    <row r="3419" spans="1:3" x14ac:dyDescent="0.25">
      <c r="A3419" s="8">
        <v>130110</v>
      </c>
      <c r="B3419" s="8" t="s">
        <v>3</v>
      </c>
      <c r="C3419" s="5" t="s">
        <v>17</v>
      </c>
    </row>
    <row r="3420" spans="1:3" x14ac:dyDescent="0.25">
      <c r="A3420" s="8">
        <v>130120</v>
      </c>
      <c r="B3420" s="8" t="s">
        <v>3</v>
      </c>
      <c r="C3420" s="5" t="s">
        <v>17</v>
      </c>
    </row>
    <row r="3421" spans="1:3" x14ac:dyDescent="0.25">
      <c r="A3421" s="8">
        <v>130140</v>
      </c>
      <c r="B3421" s="8" t="s">
        <v>3</v>
      </c>
      <c r="C3421" s="5" t="s">
        <v>17</v>
      </c>
    </row>
    <row r="3422" spans="1:3" x14ac:dyDescent="0.25">
      <c r="A3422" s="9">
        <v>130150</v>
      </c>
      <c r="B3422" s="9" t="s">
        <v>162</v>
      </c>
      <c r="C3422" s="10" t="s">
        <v>17</v>
      </c>
    </row>
    <row r="3423" spans="1:3" x14ac:dyDescent="0.25">
      <c r="A3423" s="8">
        <v>130190</v>
      </c>
      <c r="B3423" s="8" t="s">
        <v>3</v>
      </c>
      <c r="C3423" s="5" t="s">
        <v>17</v>
      </c>
    </row>
    <row r="3424" spans="1:3" x14ac:dyDescent="0.25">
      <c r="A3424" s="9">
        <v>130195</v>
      </c>
      <c r="B3424" s="9" t="s">
        <v>162</v>
      </c>
      <c r="C3424" s="10" t="s">
        <v>17</v>
      </c>
    </row>
    <row r="3425" spans="1:3" x14ac:dyDescent="0.25">
      <c r="A3425" s="9">
        <v>130200</v>
      </c>
      <c r="B3425" s="9" t="s">
        <v>162</v>
      </c>
      <c r="C3425" s="10" t="s">
        <v>17</v>
      </c>
    </row>
    <row r="3426" spans="1:3" x14ac:dyDescent="0.25">
      <c r="A3426" s="8">
        <v>130205</v>
      </c>
      <c r="B3426" s="8" t="s">
        <v>3</v>
      </c>
      <c r="C3426" s="5" t="s">
        <v>17</v>
      </c>
    </row>
    <row r="3427" spans="1:3" x14ac:dyDescent="0.25">
      <c r="A3427" s="8">
        <v>130207</v>
      </c>
      <c r="B3427" s="8" t="s">
        <v>3</v>
      </c>
      <c r="C3427" s="5" t="s">
        <v>17</v>
      </c>
    </row>
    <row r="3428" spans="1:3" x14ac:dyDescent="0.25">
      <c r="A3428" s="9">
        <v>130210</v>
      </c>
      <c r="B3428" s="9" t="s">
        <v>162</v>
      </c>
      <c r="C3428" s="10" t="s">
        <v>17</v>
      </c>
    </row>
    <row r="3429" spans="1:3" x14ac:dyDescent="0.25">
      <c r="A3429" s="8">
        <v>130230</v>
      </c>
      <c r="B3429" s="8" t="s">
        <v>3</v>
      </c>
      <c r="C3429" s="5" t="s">
        <v>17</v>
      </c>
    </row>
    <row r="3430" spans="1:3" x14ac:dyDescent="0.25">
      <c r="A3430" s="8">
        <v>130290</v>
      </c>
      <c r="B3430" s="8" t="s">
        <v>3</v>
      </c>
      <c r="C3430" s="5" t="s">
        <v>17</v>
      </c>
    </row>
    <row r="3431" spans="1:3" x14ac:dyDescent="0.25">
      <c r="A3431" s="9">
        <v>130300</v>
      </c>
      <c r="B3431" s="9" t="s">
        <v>162</v>
      </c>
      <c r="C3431" s="10" t="s">
        <v>17</v>
      </c>
    </row>
    <row r="3432" spans="1:3" x14ac:dyDescent="0.25">
      <c r="A3432" s="8">
        <v>130320</v>
      </c>
      <c r="B3432" s="8" t="s">
        <v>3</v>
      </c>
      <c r="C3432" s="5" t="s">
        <v>17</v>
      </c>
    </row>
    <row r="3433" spans="1:3" x14ac:dyDescent="0.25">
      <c r="A3433" s="9">
        <v>130325</v>
      </c>
      <c r="B3433" s="9" t="s">
        <v>162</v>
      </c>
      <c r="C3433" s="10" t="s">
        <v>17</v>
      </c>
    </row>
    <row r="3434" spans="1:3" x14ac:dyDescent="0.25">
      <c r="A3434" s="8">
        <v>130340</v>
      </c>
      <c r="B3434" s="8" t="s">
        <v>3</v>
      </c>
      <c r="C3434" s="5" t="s">
        <v>17</v>
      </c>
    </row>
    <row r="3435" spans="1:3" x14ac:dyDescent="0.25">
      <c r="A3435" s="8">
        <v>130345</v>
      </c>
      <c r="B3435" s="8" t="s">
        <v>3</v>
      </c>
      <c r="C3435" s="5" t="s">
        <v>17</v>
      </c>
    </row>
    <row r="3436" spans="1:3" x14ac:dyDescent="0.25">
      <c r="A3436" s="8">
        <v>130350</v>
      </c>
      <c r="B3436" s="8" t="s">
        <v>3</v>
      </c>
      <c r="C3436" s="5" t="s">
        <v>17</v>
      </c>
    </row>
    <row r="3437" spans="1:3" x14ac:dyDescent="0.25">
      <c r="A3437" s="9">
        <v>130355</v>
      </c>
      <c r="B3437" s="9" t="s">
        <v>162</v>
      </c>
      <c r="C3437" s="10" t="s">
        <v>17</v>
      </c>
    </row>
    <row r="3438" spans="1:3" x14ac:dyDescent="0.25">
      <c r="A3438" s="9">
        <v>130360</v>
      </c>
      <c r="B3438" s="9" t="s">
        <v>162</v>
      </c>
      <c r="C3438" s="10" t="s">
        <v>17</v>
      </c>
    </row>
    <row r="3439" spans="1:3" x14ac:dyDescent="0.25">
      <c r="A3439" s="9">
        <v>130380</v>
      </c>
      <c r="B3439" s="9" t="s">
        <v>162</v>
      </c>
      <c r="C3439" s="10" t="s">
        <v>17</v>
      </c>
    </row>
    <row r="3440" spans="1:3" x14ac:dyDescent="0.25">
      <c r="A3440" s="8">
        <v>130385</v>
      </c>
      <c r="B3440" s="8" t="s">
        <v>3</v>
      </c>
      <c r="C3440" s="5" t="s">
        <v>17</v>
      </c>
    </row>
    <row r="3441" spans="1:3" x14ac:dyDescent="0.25">
      <c r="A3441" s="8">
        <v>130390</v>
      </c>
      <c r="B3441" s="8" t="s">
        <v>3</v>
      </c>
      <c r="C3441" s="5" t="s">
        <v>17</v>
      </c>
    </row>
    <row r="3442" spans="1:3" x14ac:dyDescent="0.25">
      <c r="A3442" s="8">
        <v>130395</v>
      </c>
      <c r="B3442" s="8" t="s">
        <v>3</v>
      </c>
      <c r="C3442" s="5" t="s">
        <v>17</v>
      </c>
    </row>
    <row r="3443" spans="1:3" x14ac:dyDescent="0.25">
      <c r="A3443" s="8">
        <v>130400</v>
      </c>
      <c r="B3443" s="8" t="s">
        <v>3</v>
      </c>
      <c r="C3443" s="5" t="s">
        <v>17</v>
      </c>
    </row>
    <row r="3444" spans="1:3" x14ac:dyDescent="0.25">
      <c r="A3444" s="8">
        <v>130430</v>
      </c>
      <c r="B3444" s="8" t="s">
        <v>3</v>
      </c>
      <c r="C3444" s="5" t="s">
        <v>17</v>
      </c>
    </row>
    <row r="3445" spans="1:3" x14ac:dyDescent="0.25">
      <c r="A3445" s="8">
        <v>130450</v>
      </c>
      <c r="B3445" s="8" t="s">
        <v>3</v>
      </c>
      <c r="C3445" s="5" t="s">
        <v>17</v>
      </c>
    </row>
    <row r="3446" spans="1:3" x14ac:dyDescent="0.25">
      <c r="A3446" s="9">
        <v>130470</v>
      </c>
      <c r="B3446" s="9" t="s">
        <v>162</v>
      </c>
      <c r="C3446" s="10" t="s">
        <v>17</v>
      </c>
    </row>
    <row r="3447" spans="1:3" x14ac:dyDescent="0.25">
      <c r="A3447" s="9">
        <v>130500</v>
      </c>
      <c r="B3447" s="9" t="s">
        <v>162</v>
      </c>
      <c r="C3447" s="10" t="s">
        <v>17</v>
      </c>
    </row>
    <row r="3448" spans="1:3" x14ac:dyDescent="0.25">
      <c r="A3448" s="8">
        <v>130530</v>
      </c>
      <c r="B3448" s="8" t="s">
        <v>3</v>
      </c>
      <c r="C3448" s="5" t="s">
        <v>17</v>
      </c>
    </row>
    <row r="3449" spans="1:3" x14ac:dyDescent="0.25">
      <c r="A3449" s="9">
        <v>130580</v>
      </c>
      <c r="B3449" s="9" t="s">
        <v>162</v>
      </c>
      <c r="C3449" s="10" t="s">
        <v>17</v>
      </c>
    </row>
    <row r="3450" spans="1:3" x14ac:dyDescent="0.25">
      <c r="A3450" s="9">
        <v>130590</v>
      </c>
      <c r="B3450" s="9" t="s">
        <v>162</v>
      </c>
      <c r="C3450" s="10" t="s">
        <v>17</v>
      </c>
    </row>
    <row r="3451" spans="1:3" x14ac:dyDescent="0.25">
      <c r="A3451" s="9">
        <v>130600</v>
      </c>
      <c r="B3451" s="9" t="s">
        <v>162</v>
      </c>
      <c r="C3451" s="10" t="s">
        <v>17</v>
      </c>
    </row>
    <row r="3452" spans="1:3" x14ac:dyDescent="0.25">
      <c r="A3452" s="9">
        <v>130605</v>
      </c>
      <c r="B3452" s="9" t="s">
        <v>162</v>
      </c>
      <c r="C3452" s="10" t="s">
        <v>17</v>
      </c>
    </row>
    <row r="3453" spans="1:3" x14ac:dyDescent="0.25">
      <c r="A3453" s="8">
        <v>130610</v>
      </c>
      <c r="B3453" s="8" t="s">
        <v>3</v>
      </c>
      <c r="C3453" s="5" t="s">
        <v>17</v>
      </c>
    </row>
    <row r="3454" spans="1:3" x14ac:dyDescent="0.25">
      <c r="A3454" s="8">
        <v>130620</v>
      </c>
      <c r="B3454" s="8" t="s">
        <v>3</v>
      </c>
      <c r="C3454" s="5" t="s">
        <v>17</v>
      </c>
    </row>
    <row r="3455" spans="1:3" x14ac:dyDescent="0.25">
      <c r="A3455" s="8">
        <v>130640</v>
      </c>
      <c r="B3455" s="8" t="s">
        <v>3</v>
      </c>
      <c r="C3455" s="5" t="s">
        <v>17</v>
      </c>
    </row>
    <row r="3456" spans="1:3" x14ac:dyDescent="0.25">
      <c r="A3456" s="8">
        <v>130680</v>
      </c>
      <c r="B3456" s="8" t="s">
        <v>3</v>
      </c>
      <c r="C3456" s="5" t="s">
        <v>17</v>
      </c>
    </row>
    <row r="3457" spans="1:3" x14ac:dyDescent="0.25">
      <c r="A3457" s="8">
        <v>130720</v>
      </c>
      <c r="B3457" s="8" t="s">
        <v>3</v>
      </c>
      <c r="C3457" s="5" t="s">
        <v>17</v>
      </c>
    </row>
    <row r="3458" spans="1:3" x14ac:dyDescent="0.25">
      <c r="A3458" s="8">
        <v>130750</v>
      </c>
      <c r="B3458" s="8" t="s">
        <v>3</v>
      </c>
      <c r="C3458" s="5" t="s">
        <v>17</v>
      </c>
    </row>
    <row r="3459" spans="1:3" x14ac:dyDescent="0.25">
      <c r="A3459" s="8">
        <v>130770</v>
      </c>
      <c r="B3459" s="8" t="s">
        <v>3</v>
      </c>
      <c r="C3459" s="5" t="s">
        <v>17</v>
      </c>
    </row>
    <row r="3460" spans="1:3" x14ac:dyDescent="0.25">
      <c r="A3460" s="9">
        <v>130820</v>
      </c>
      <c r="B3460" s="9" t="s">
        <v>162</v>
      </c>
      <c r="C3460" s="10" t="s">
        <v>17</v>
      </c>
    </row>
    <row r="3461" spans="1:3" x14ac:dyDescent="0.25">
      <c r="A3461" s="9">
        <v>130840</v>
      </c>
      <c r="B3461" s="9" t="s">
        <v>162</v>
      </c>
      <c r="C3461" s="10" t="s">
        <v>17</v>
      </c>
    </row>
    <row r="3462" spans="1:3" x14ac:dyDescent="0.25">
      <c r="A3462" s="9">
        <v>130860</v>
      </c>
      <c r="B3462" s="9" t="s">
        <v>162</v>
      </c>
      <c r="C3462" s="10" t="s">
        <v>17</v>
      </c>
    </row>
    <row r="3463" spans="1:3" x14ac:dyDescent="0.25">
      <c r="A3463" s="8">
        <v>130870</v>
      </c>
      <c r="B3463" s="8" t="s">
        <v>3</v>
      </c>
      <c r="C3463" s="5" t="s">
        <v>17</v>
      </c>
    </row>
    <row r="3464" spans="1:3" x14ac:dyDescent="0.25">
      <c r="A3464" s="9">
        <v>130900</v>
      </c>
      <c r="B3464" s="9" t="s">
        <v>162</v>
      </c>
      <c r="C3464" s="10" t="s">
        <v>17</v>
      </c>
    </row>
    <row r="3465" spans="1:3" x14ac:dyDescent="0.25">
      <c r="A3465" s="9">
        <v>130920</v>
      </c>
      <c r="B3465" s="9" t="s">
        <v>162</v>
      </c>
      <c r="C3465" s="10" t="s">
        <v>17</v>
      </c>
    </row>
    <row r="3466" spans="1:3" x14ac:dyDescent="0.25">
      <c r="A3466" s="9">
        <v>130930</v>
      </c>
      <c r="B3466" s="9" t="s">
        <v>162</v>
      </c>
      <c r="C3466" s="10" t="s">
        <v>17</v>
      </c>
    </row>
    <row r="3467" spans="1:3" x14ac:dyDescent="0.25">
      <c r="A3467" s="8">
        <v>130950</v>
      </c>
      <c r="B3467" s="8" t="s">
        <v>3</v>
      </c>
      <c r="C3467" s="5" t="s">
        <v>17</v>
      </c>
    </row>
    <row r="3468" spans="1:3" x14ac:dyDescent="0.25">
      <c r="A3468" s="9">
        <v>130970</v>
      </c>
      <c r="B3468" s="9" t="s">
        <v>162</v>
      </c>
      <c r="C3468" s="10" t="s">
        <v>17</v>
      </c>
    </row>
    <row r="3469" spans="1:3" x14ac:dyDescent="0.25">
      <c r="A3469" s="9">
        <v>131020</v>
      </c>
      <c r="B3469" s="9" t="s">
        <v>162</v>
      </c>
      <c r="C3469" s="10" t="s">
        <v>17</v>
      </c>
    </row>
    <row r="3470" spans="1:3" x14ac:dyDescent="0.25">
      <c r="A3470" s="9">
        <v>131040</v>
      </c>
      <c r="B3470" s="9" t="s">
        <v>162</v>
      </c>
      <c r="C3470" s="10" t="s">
        <v>17</v>
      </c>
    </row>
    <row r="3471" spans="1:3" x14ac:dyDescent="0.25">
      <c r="A3471" s="9">
        <v>131060</v>
      </c>
      <c r="B3471" s="9" t="s">
        <v>162</v>
      </c>
      <c r="C3471" s="10" t="s">
        <v>17</v>
      </c>
    </row>
    <row r="3472" spans="1:3" x14ac:dyDescent="0.25">
      <c r="A3472" s="8">
        <v>131130</v>
      </c>
      <c r="B3472" s="8" t="s">
        <v>3</v>
      </c>
      <c r="C3472" s="5" t="s">
        <v>17</v>
      </c>
    </row>
    <row r="3473" spans="1:3" x14ac:dyDescent="0.25">
      <c r="A3473" s="9">
        <v>131150</v>
      </c>
      <c r="B3473" s="9" t="s">
        <v>162</v>
      </c>
      <c r="C3473" s="10" t="s">
        <v>17</v>
      </c>
    </row>
    <row r="3474" spans="1:3" x14ac:dyDescent="0.25">
      <c r="A3474" s="9">
        <v>131190</v>
      </c>
      <c r="B3474" s="9" t="s">
        <v>162</v>
      </c>
      <c r="C3474" s="10" t="s">
        <v>17</v>
      </c>
    </row>
    <row r="3475" spans="1:3" x14ac:dyDescent="0.25">
      <c r="A3475" s="8">
        <v>131200</v>
      </c>
      <c r="B3475" s="8" t="s">
        <v>3</v>
      </c>
      <c r="C3475" s="5" t="s">
        <v>17</v>
      </c>
    </row>
    <row r="3476" spans="1:3" x14ac:dyDescent="0.25">
      <c r="A3476" s="8">
        <v>131230</v>
      </c>
      <c r="B3476" s="8" t="s">
        <v>3</v>
      </c>
      <c r="C3476" s="5" t="s">
        <v>17</v>
      </c>
    </row>
    <row r="3477" spans="1:3" x14ac:dyDescent="0.25">
      <c r="A3477" s="8">
        <v>131250</v>
      </c>
      <c r="B3477" s="8" t="s">
        <v>3</v>
      </c>
      <c r="C3477" s="5" t="s">
        <v>17</v>
      </c>
    </row>
    <row r="3478" spans="1:3" x14ac:dyDescent="0.25">
      <c r="A3478" s="8">
        <v>131260</v>
      </c>
      <c r="B3478" s="8" t="s">
        <v>3</v>
      </c>
      <c r="C3478" s="5" t="s">
        <v>17</v>
      </c>
    </row>
    <row r="3479" spans="1:3" x14ac:dyDescent="0.25">
      <c r="A3479" s="8">
        <v>131270</v>
      </c>
      <c r="B3479" s="8" t="s">
        <v>3</v>
      </c>
      <c r="C3479" s="5" t="s">
        <v>17</v>
      </c>
    </row>
    <row r="3480" spans="1:3" x14ac:dyDescent="0.25">
      <c r="A3480" s="8">
        <v>131280</v>
      </c>
      <c r="B3480" s="8" t="s">
        <v>3</v>
      </c>
      <c r="C3480" s="5" t="s">
        <v>17</v>
      </c>
    </row>
    <row r="3481" spans="1:3" x14ac:dyDescent="0.25">
      <c r="A3481" s="8">
        <v>131290</v>
      </c>
      <c r="B3481" s="8" t="s">
        <v>3</v>
      </c>
      <c r="C3481" s="5" t="s">
        <v>17</v>
      </c>
    </row>
    <row r="3482" spans="1:3" x14ac:dyDescent="0.25">
      <c r="A3482" s="8">
        <v>131330</v>
      </c>
      <c r="B3482" s="8" t="s">
        <v>3</v>
      </c>
      <c r="C3482" s="5" t="s">
        <v>17</v>
      </c>
    </row>
    <row r="3483" spans="1:3" x14ac:dyDescent="0.25">
      <c r="A3483" s="9">
        <v>131370</v>
      </c>
      <c r="B3483" s="9" t="s">
        <v>162</v>
      </c>
      <c r="C3483" s="10" t="s">
        <v>17</v>
      </c>
    </row>
    <row r="3484" spans="1:3" x14ac:dyDescent="0.25">
      <c r="A3484" s="8">
        <v>131390</v>
      </c>
      <c r="B3484" s="8" t="s">
        <v>3</v>
      </c>
      <c r="C3484" s="5" t="s">
        <v>17</v>
      </c>
    </row>
    <row r="3485" spans="1:3" x14ac:dyDescent="0.25">
      <c r="A3485" s="8">
        <v>131410</v>
      </c>
      <c r="B3485" s="8" t="s">
        <v>3</v>
      </c>
      <c r="C3485" s="5" t="s">
        <v>17</v>
      </c>
    </row>
    <row r="3486" spans="1:3" x14ac:dyDescent="0.25">
      <c r="A3486" s="8">
        <v>131430</v>
      </c>
      <c r="B3486" s="8" t="s">
        <v>3</v>
      </c>
      <c r="C3486" s="5" t="s">
        <v>17</v>
      </c>
    </row>
    <row r="3487" spans="1:3" x14ac:dyDescent="0.25">
      <c r="A3487" s="8">
        <v>131450</v>
      </c>
      <c r="B3487" s="8" t="s">
        <v>3</v>
      </c>
      <c r="C3487" s="5" t="s">
        <v>17</v>
      </c>
    </row>
    <row r="3488" spans="1:3" x14ac:dyDescent="0.25">
      <c r="A3488" s="8">
        <v>131470</v>
      </c>
      <c r="B3488" s="8" t="s">
        <v>3</v>
      </c>
      <c r="C3488" s="5" t="s">
        <v>17</v>
      </c>
    </row>
    <row r="3489" spans="1:3" x14ac:dyDescent="0.25">
      <c r="A3489" s="8">
        <v>131490</v>
      </c>
      <c r="B3489" s="8" t="s">
        <v>3</v>
      </c>
      <c r="C3489" s="5" t="s">
        <v>17</v>
      </c>
    </row>
    <row r="3490" spans="1:3" x14ac:dyDescent="0.25">
      <c r="A3490" s="8">
        <v>131510</v>
      </c>
      <c r="B3490" s="8" t="s">
        <v>3</v>
      </c>
      <c r="C3490" s="5" t="s">
        <v>17</v>
      </c>
    </row>
    <row r="3491" spans="1:3" x14ac:dyDescent="0.25">
      <c r="A3491" s="9">
        <v>131550</v>
      </c>
      <c r="B3491" s="9" t="s">
        <v>162</v>
      </c>
      <c r="C3491" s="10" t="s">
        <v>17</v>
      </c>
    </row>
    <row r="3492" spans="1:3" x14ac:dyDescent="0.25">
      <c r="A3492" s="8">
        <v>131570</v>
      </c>
      <c r="B3492" s="8" t="s">
        <v>3</v>
      </c>
      <c r="C3492" s="5" t="s">
        <v>17</v>
      </c>
    </row>
    <row r="3493" spans="1:3" x14ac:dyDescent="0.25">
      <c r="A3493" s="8">
        <v>131600</v>
      </c>
      <c r="B3493" s="8" t="s">
        <v>3</v>
      </c>
      <c r="C3493" s="5" t="s">
        <v>17</v>
      </c>
    </row>
    <row r="3494" spans="1:3" x14ac:dyDescent="0.25">
      <c r="A3494" s="9">
        <v>131670</v>
      </c>
      <c r="B3494" s="9" t="s">
        <v>162</v>
      </c>
      <c r="C3494" s="10" t="s">
        <v>17</v>
      </c>
    </row>
    <row r="3495" spans="1:3" x14ac:dyDescent="0.25">
      <c r="A3495" s="8">
        <v>131706</v>
      </c>
      <c r="B3495" s="8" t="s">
        <v>3</v>
      </c>
      <c r="C3495" s="5" t="s">
        <v>17</v>
      </c>
    </row>
    <row r="3496" spans="1:3" x14ac:dyDescent="0.25">
      <c r="A3496" s="8">
        <v>131710</v>
      </c>
      <c r="B3496" s="8" t="s">
        <v>3</v>
      </c>
      <c r="C3496" s="5" t="s">
        <v>17</v>
      </c>
    </row>
    <row r="3497" spans="1:3" x14ac:dyDescent="0.25">
      <c r="A3497" s="8">
        <v>131720</v>
      </c>
      <c r="B3497" s="8" t="s">
        <v>3</v>
      </c>
      <c r="C3497" s="5" t="s">
        <v>17</v>
      </c>
    </row>
    <row r="3498" spans="1:3" x14ac:dyDescent="0.25">
      <c r="A3498" s="8">
        <v>131740</v>
      </c>
      <c r="B3498" s="8" t="s">
        <v>3</v>
      </c>
      <c r="C3498" s="5" t="s">
        <v>17</v>
      </c>
    </row>
    <row r="3499" spans="1:3" x14ac:dyDescent="0.25">
      <c r="A3499" s="8">
        <v>131760</v>
      </c>
      <c r="B3499" s="8" t="s">
        <v>3</v>
      </c>
      <c r="C3499" s="5" t="s">
        <v>17</v>
      </c>
    </row>
    <row r="3500" spans="1:3" x14ac:dyDescent="0.25">
      <c r="A3500" s="9">
        <v>131780</v>
      </c>
      <c r="B3500" s="9" t="s">
        <v>162</v>
      </c>
      <c r="C3500" s="10" t="s">
        <v>17</v>
      </c>
    </row>
    <row r="3501" spans="1:3" x14ac:dyDescent="0.25">
      <c r="A3501" s="9">
        <v>131800</v>
      </c>
      <c r="B3501" s="9" t="s">
        <v>162</v>
      </c>
      <c r="C3501" s="10" t="s">
        <v>17</v>
      </c>
    </row>
    <row r="3502" spans="1:3" x14ac:dyDescent="0.25">
      <c r="A3502" s="8">
        <v>131820</v>
      </c>
      <c r="B3502" s="8" t="s">
        <v>3</v>
      </c>
      <c r="C3502" s="5" t="s">
        <v>17</v>
      </c>
    </row>
    <row r="3503" spans="1:3" x14ac:dyDescent="0.25">
      <c r="A3503" s="8">
        <v>131825</v>
      </c>
      <c r="B3503" s="8" t="s">
        <v>3</v>
      </c>
      <c r="C3503" s="5" t="s">
        <v>17</v>
      </c>
    </row>
    <row r="3504" spans="1:3" x14ac:dyDescent="0.25">
      <c r="A3504" s="9">
        <v>131830</v>
      </c>
      <c r="B3504" s="9" t="s">
        <v>162</v>
      </c>
      <c r="C3504" s="10" t="s">
        <v>17</v>
      </c>
    </row>
    <row r="3505" spans="1:3" x14ac:dyDescent="0.25">
      <c r="A3505" s="8">
        <v>131840</v>
      </c>
      <c r="B3505" s="8" t="s">
        <v>3</v>
      </c>
      <c r="C3505" s="5" t="s">
        <v>17</v>
      </c>
    </row>
    <row r="3506" spans="1:3" x14ac:dyDescent="0.25">
      <c r="A3506" s="9">
        <v>131860</v>
      </c>
      <c r="B3506" s="9" t="s">
        <v>162</v>
      </c>
      <c r="C3506" s="10" t="s">
        <v>17</v>
      </c>
    </row>
    <row r="3507" spans="1:3" x14ac:dyDescent="0.25">
      <c r="A3507" s="8">
        <v>131900</v>
      </c>
      <c r="B3507" s="8" t="s">
        <v>3</v>
      </c>
      <c r="C3507" s="5" t="s">
        <v>17</v>
      </c>
    </row>
    <row r="3508" spans="1:3" x14ac:dyDescent="0.25">
      <c r="A3508" s="8">
        <v>131920</v>
      </c>
      <c r="B3508" s="8" t="s">
        <v>3</v>
      </c>
      <c r="C3508" s="5" t="s">
        <v>17</v>
      </c>
    </row>
    <row r="3509" spans="1:3" x14ac:dyDescent="0.25">
      <c r="A3509" s="9">
        <v>131940</v>
      </c>
      <c r="B3509" s="9" t="s">
        <v>162</v>
      </c>
      <c r="C3509" s="10" t="s">
        <v>17</v>
      </c>
    </row>
    <row r="3510" spans="1:3" x14ac:dyDescent="0.25">
      <c r="A3510" s="8">
        <v>131970</v>
      </c>
      <c r="B3510" s="8" t="s">
        <v>3</v>
      </c>
      <c r="C3510" s="5" t="s">
        <v>17</v>
      </c>
    </row>
    <row r="3511" spans="1:3" x14ac:dyDescent="0.25">
      <c r="A3511" s="8">
        <v>132090</v>
      </c>
      <c r="B3511" s="8" t="s">
        <v>3</v>
      </c>
      <c r="C3511" s="5" t="s">
        <v>17</v>
      </c>
    </row>
    <row r="3512" spans="1:3" x14ac:dyDescent="0.25">
      <c r="A3512" s="8">
        <v>132100</v>
      </c>
      <c r="B3512" s="8" t="s">
        <v>3</v>
      </c>
      <c r="C3512" s="5" t="s">
        <v>17</v>
      </c>
    </row>
    <row r="3513" spans="1:3" x14ac:dyDescent="0.25">
      <c r="A3513" s="8">
        <v>132120</v>
      </c>
      <c r="B3513" s="8" t="s">
        <v>3</v>
      </c>
      <c r="C3513" s="5" t="s">
        <v>17</v>
      </c>
    </row>
    <row r="3514" spans="1:3" x14ac:dyDescent="0.25">
      <c r="A3514" s="8">
        <v>132140</v>
      </c>
      <c r="B3514" s="8" t="s">
        <v>3</v>
      </c>
      <c r="C3514" s="5" t="s">
        <v>17</v>
      </c>
    </row>
    <row r="3515" spans="1:3" x14ac:dyDescent="0.25">
      <c r="A3515" s="9">
        <v>132160</v>
      </c>
      <c r="B3515" s="9" t="s">
        <v>162</v>
      </c>
      <c r="C3515" s="10" t="s">
        <v>17</v>
      </c>
    </row>
    <row r="3516" spans="1:3" x14ac:dyDescent="0.25">
      <c r="A3516" s="8">
        <v>132180</v>
      </c>
      <c r="B3516" s="8" t="s">
        <v>3</v>
      </c>
      <c r="C3516" s="5" t="s">
        <v>17</v>
      </c>
    </row>
    <row r="3517" spans="1:3" x14ac:dyDescent="0.25">
      <c r="A3517" s="8">
        <v>132200</v>
      </c>
      <c r="B3517" s="8" t="s">
        <v>3</v>
      </c>
      <c r="C3517" s="5" t="s">
        <v>17</v>
      </c>
    </row>
    <row r="3518" spans="1:3" x14ac:dyDescent="0.25">
      <c r="A3518" s="8">
        <v>132220</v>
      </c>
      <c r="B3518" s="8" t="s">
        <v>3</v>
      </c>
      <c r="C3518" s="5" t="s">
        <v>17</v>
      </c>
    </row>
    <row r="3519" spans="1:3" x14ac:dyDescent="0.25">
      <c r="A3519" s="8">
        <v>132240</v>
      </c>
      <c r="B3519" s="8" t="s">
        <v>3</v>
      </c>
      <c r="C3519" s="5" t="s">
        <v>17</v>
      </c>
    </row>
    <row r="3520" spans="1:3" x14ac:dyDescent="0.25">
      <c r="A3520" s="9">
        <v>132260</v>
      </c>
      <c r="B3520" s="9" t="s">
        <v>162</v>
      </c>
      <c r="C3520" s="10" t="s">
        <v>17</v>
      </c>
    </row>
    <row r="3521" spans="1:3" x14ac:dyDescent="0.25">
      <c r="A3521" s="8">
        <v>132280</v>
      </c>
      <c r="B3521" s="8" t="s">
        <v>3</v>
      </c>
      <c r="C3521" s="5" t="s">
        <v>17</v>
      </c>
    </row>
    <row r="3522" spans="1:3" x14ac:dyDescent="0.25">
      <c r="A3522" s="8">
        <v>132300</v>
      </c>
      <c r="B3522" s="8" t="s">
        <v>3</v>
      </c>
      <c r="C3522" s="5" t="s">
        <v>17</v>
      </c>
    </row>
    <row r="3523" spans="1:3" x14ac:dyDescent="0.25">
      <c r="A3523" s="8">
        <v>132330</v>
      </c>
      <c r="B3523" s="8" t="s">
        <v>3</v>
      </c>
      <c r="C3523" s="5" t="s">
        <v>17</v>
      </c>
    </row>
    <row r="3524" spans="1:3" x14ac:dyDescent="0.25">
      <c r="A3524" s="8">
        <v>132350</v>
      </c>
      <c r="B3524" s="8" t="s">
        <v>3</v>
      </c>
      <c r="C3524" s="5" t="s">
        <v>17</v>
      </c>
    </row>
    <row r="3525" spans="1:3" x14ac:dyDescent="0.25">
      <c r="A3525" s="9">
        <v>132410</v>
      </c>
      <c r="B3525" s="9" t="s">
        <v>162</v>
      </c>
      <c r="C3525" s="10" t="s">
        <v>17</v>
      </c>
    </row>
    <row r="3526" spans="1:3" x14ac:dyDescent="0.25">
      <c r="A3526" s="9">
        <v>132445</v>
      </c>
      <c r="B3526" s="9" t="s">
        <v>162</v>
      </c>
      <c r="C3526" s="10" t="s">
        <v>17</v>
      </c>
    </row>
    <row r="3527" spans="1:3" x14ac:dyDescent="0.25">
      <c r="A3527" s="8">
        <v>132450</v>
      </c>
      <c r="B3527" s="8" t="s">
        <v>3</v>
      </c>
      <c r="C3527" s="5" t="s">
        <v>17</v>
      </c>
    </row>
    <row r="3528" spans="1:3" x14ac:dyDescent="0.25">
      <c r="A3528" s="9">
        <v>132460</v>
      </c>
      <c r="B3528" s="9" t="s">
        <v>162</v>
      </c>
      <c r="C3528" s="10" t="s">
        <v>17</v>
      </c>
    </row>
    <row r="3529" spans="1:3" x14ac:dyDescent="0.25">
      <c r="A3529" s="9">
        <v>132465</v>
      </c>
      <c r="B3529" s="9" t="s">
        <v>162</v>
      </c>
      <c r="C3529" s="10" t="s">
        <v>17</v>
      </c>
    </row>
    <row r="3530" spans="1:3" x14ac:dyDescent="0.25">
      <c r="A3530" s="8">
        <v>132530</v>
      </c>
      <c r="B3530" s="8" t="s">
        <v>3</v>
      </c>
      <c r="C3530" s="5" t="s">
        <v>17</v>
      </c>
    </row>
    <row r="3531" spans="1:3" x14ac:dyDescent="0.25">
      <c r="A3531" s="8">
        <v>132560</v>
      </c>
      <c r="B3531" s="8" t="s">
        <v>3</v>
      </c>
      <c r="C3531" s="5" t="s">
        <v>17</v>
      </c>
    </row>
    <row r="3532" spans="1:3" x14ac:dyDescent="0.25">
      <c r="A3532" s="8">
        <v>132565</v>
      </c>
      <c r="B3532" s="8" t="s">
        <v>3</v>
      </c>
      <c r="C3532" s="5" t="s">
        <v>17</v>
      </c>
    </row>
    <row r="3533" spans="1:3" x14ac:dyDescent="0.25">
      <c r="A3533" s="9">
        <v>132570</v>
      </c>
      <c r="B3533" s="9" t="s">
        <v>162</v>
      </c>
      <c r="C3533" s="10" t="s">
        <v>17</v>
      </c>
    </row>
    <row r="3534" spans="1:3" x14ac:dyDescent="0.25">
      <c r="A3534" s="8">
        <v>132590</v>
      </c>
      <c r="B3534" s="8" t="s">
        <v>3</v>
      </c>
      <c r="C3534" s="5" t="s">
        <v>17</v>
      </c>
    </row>
    <row r="3535" spans="1:3" x14ac:dyDescent="0.25">
      <c r="A3535" s="9">
        <v>132600</v>
      </c>
      <c r="B3535" s="9" t="s">
        <v>162</v>
      </c>
      <c r="C3535" s="10" t="s">
        <v>17</v>
      </c>
    </row>
    <row r="3536" spans="1:3" x14ac:dyDescent="0.25">
      <c r="A3536" s="9">
        <v>132620</v>
      </c>
      <c r="B3536" s="9" t="s">
        <v>162</v>
      </c>
      <c r="C3536" s="10" t="s">
        <v>17</v>
      </c>
    </row>
    <row r="3537" spans="1:3" x14ac:dyDescent="0.25">
      <c r="A3537" s="8">
        <v>132670</v>
      </c>
      <c r="B3537" s="8" t="s">
        <v>3</v>
      </c>
      <c r="C3537" s="5" t="s">
        <v>17</v>
      </c>
    </row>
    <row r="3538" spans="1:3" x14ac:dyDescent="0.25">
      <c r="A3538" s="8">
        <v>132680</v>
      </c>
      <c r="B3538" s="8" t="s">
        <v>2</v>
      </c>
      <c r="C3538" s="5" t="s">
        <v>17</v>
      </c>
    </row>
    <row r="3539" spans="1:3" x14ac:dyDescent="0.25">
      <c r="A3539" s="9">
        <v>132700</v>
      </c>
      <c r="B3539" s="9" t="s">
        <v>162</v>
      </c>
      <c r="C3539" s="10" t="s">
        <v>17</v>
      </c>
    </row>
    <row r="3540" spans="1:3" x14ac:dyDescent="0.25">
      <c r="A3540" s="8">
        <v>132720</v>
      </c>
      <c r="B3540" s="8" t="s">
        <v>3</v>
      </c>
      <c r="C3540" s="5" t="s">
        <v>17</v>
      </c>
    </row>
    <row r="3541" spans="1:3" x14ac:dyDescent="0.25">
      <c r="A3541" s="8">
        <v>132740</v>
      </c>
      <c r="B3541" s="8" t="s">
        <v>3</v>
      </c>
      <c r="C3541" s="5" t="s">
        <v>17</v>
      </c>
    </row>
    <row r="3542" spans="1:3" x14ac:dyDescent="0.25">
      <c r="A3542" s="8">
        <v>132760</v>
      </c>
      <c r="B3542" s="8" t="s">
        <v>3</v>
      </c>
      <c r="C3542" s="5" t="s">
        <v>17</v>
      </c>
    </row>
    <row r="3543" spans="1:3" x14ac:dyDescent="0.25">
      <c r="A3543" s="9">
        <v>132780</v>
      </c>
      <c r="B3543" s="9" t="s">
        <v>162</v>
      </c>
      <c r="C3543" s="10" t="s">
        <v>17</v>
      </c>
    </row>
    <row r="3544" spans="1:3" x14ac:dyDescent="0.25">
      <c r="A3544" s="8">
        <v>132800</v>
      </c>
      <c r="B3544" s="8" t="s">
        <v>3</v>
      </c>
      <c r="C3544" s="5" t="s">
        <v>17</v>
      </c>
    </row>
    <row r="3545" spans="1:3" x14ac:dyDescent="0.25">
      <c r="A3545" s="8">
        <v>132820</v>
      </c>
      <c r="B3545" s="8" t="s">
        <v>3</v>
      </c>
      <c r="C3545" s="5" t="s">
        <v>17</v>
      </c>
    </row>
    <row r="3546" spans="1:3" x14ac:dyDescent="0.25">
      <c r="A3546" s="8">
        <v>132840</v>
      </c>
      <c r="B3546" s="8" t="s">
        <v>3</v>
      </c>
      <c r="C3546" s="5" t="s">
        <v>17</v>
      </c>
    </row>
    <row r="3547" spans="1:3" x14ac:dyDescent="0.25">
      <c r="A3547" s="9">
        <v>132880</v>
      </c>
      <c r="B3547" s="9" t="s">
        <v>162</v>
      </c>
      <c r="C3547" s="10" t="s">
        <v>17</v>
      </c>
    </row>
    <row r="3548" spans="1:3" x14ac:dyDescent="0.25">
      <c r="A3548" s="9">
        <v>132940</v>
      </c>
      <c r="B3548" s="9" t="s">
        <v>162</v>
      </c>
      <c r="C3548" s="10" t="s">
        <v>17</v>
      </c>
    </row>
    <row r="3549" spans="1:3" x14ac:dyDescent="0.25">
      <c r="A3549" s="8">
        <v>132960</v>
      </c>
      <c r="B3549" s="8" t="s">
        <v>3</v>
      </c>
      <c r="C3549" s="5" t="s">
        <v>17</v>
      </c>
    </row>
    <row r="3550" spans="1:3" x14ac:dyDescent="0.25">
      <c r="A3550" s="8">
        <v>132980</v>
      </c>
      <c r="B3550" s="8" t="s">
        <v>3</v>
      </c>
      <c r="C3550" s="5" t="s">
        <v>17</v>
      </c>
    </row>
    <row r="3551" spans="1:3" x14ac:dyDescent="0.25">
      <c r="A3551" s="8">
        <v>132990</v>
      </c>
      <c r="B3551" s="8" t="s">
        <v>3</v>
      </c>
      <c r="C3551" s="5" t="s">
        <v>17</v>
      </c>
    </row>
    <row r="3552" spans="1:3" x14ac:dyDescent="0.25">
      <c r="A3552" s="8">
        <v>133030</v>
      </c>
      <c r="B3552" s="8" t="s">
        <v>3</v>
      </c>
      <c r="C3552" s="5" t="s">
        <v>17</v>
      </c>
    </row>
    <row r="3553" spans="1:3" x14ac:dyDescent="0.25">
      <c r="A3553" s="8">
        <v>133070</v>
      </c>
      <c r="B3553" s="8" t="s">
        <v>3</v>
      </c>
      <c r="C3553" s="5" t="s">
        <v>17</v>
      </c>
    </row>
    <row r="3554" spans="1:3" x14ac:dyDescent="0.25">
      <c r="A3554" s="8">
        <v>133090</v>
      </c>
      <c r="B3554" s="8" t="s">
        <v>3</v>
      </c>
      <c r="C3554" s="5" t="s">
        <v>17</v>
      </c>
    </row>
    <row r="3555" spans="1:3" x14ac:dyDescent="0.25">
      <c r="A3555" s="8">
        <v>133100</v>
      </c>
      <c r="B3555" s="8" t="s">
        <v>3</v>
      </c>
      <c r="C3555" s="5" t="s">
        <v>17</v>
      </c>
    </row>
    <row r="3556" spans="1:3" x14ac:dyDescent="0.25">
      <c r="A3556" s="9">
        <v>133110</v>
      </c>
      <c r="B3556" s="9" t="s">
        <v>162</v>
      </c>
      <c r="C3556" s="10" t="s">
        <v>17</v>
      </c>
    </row>
    <row r="3557" spans="1:3" x14ac:dyDescent="0.25">
      <c r="A3557" s="9">
        <v>133120</v>
      </c>
      <c r="B3557" s="9" t="s">
        <v>162</v>
      </c>
      <c r="C3557" s="10" t="s">
        <v>17</v>
      </c>
    </row>
    <row r="3558" spans="1:3" x14ac:dyDescent="0.25">
      <c r="A3558" s="8">
        <v>133130</v>
      </c>
      <c r="B3558" s="8" t="s">
        <v>3</v>
      </c>
      <c r="C3558" s="5" t="s">
        <v>17</v>
      </c>
    </row>
    <row r="3559" spans="1:3" x14ac:dyDescent="0.25">
      <c r="A3559" s="9">
        <v>133150</v>
      </c>
      <c r="B3559" s="9" t="s">
        <v>162</v>
      </c>
      <c r="C3559" s="10" t="s">
        <v>17</v>
      </c>
    </row>
    <row r="3560" spans="1:3" x14ac:dyDescent="0.25">
      <c r="A3560" s="9">
        <v>133180</v>
      </c>
      <c r="B3560" s="9" t="s">
        <v>162</v>
      </c>
      <c r="C3560" s="10" t="s">
        <v>17</v>
      </c>
    </row>
    <row r="3561" spans="1:3" x14ac:dyDescent="0.25">
      <c r="A3561" s="9">
        <v>133220</v>
      </c>
      <c r="B3561" s="9" t="s">
        <v>162</v>
      </c>
      <c r="C3561" s="10" t="s">
        <v>17</v>
      </c>
    </row>
    <row r="3562" spans="1:3" x14ac:dyDescent="0.25">
      <c r="A3562" s="9">
        <v>133300</v>
      </c>
      <c r="B3562" s="9" t="s">
        <v>162</v>
      </c>
      <c r="C3562" s="10" t="s">
        <v>17</v>
      </c>
    </row>
    <row r="3563" spans="1:3" x14ac:dyDescent="0.25">
      <c r="A3563" s="8">
        <v>133320</v>
      </c>
      <c r="B3563" s="8" t="s">
        <v>3</v>
      </c>
      <c r="C3563" s="5" t="s">
        <v>17</v>
      </c>
    </row>
    <row r="3564" spans="1:3" x14ac:dyDescent="0.25">
      <c r="A3564" s="8">
        <v>133500</v>
      </c>
      <c r="B3564" s="8" t="s">
        <v>3</v>
      </c>
      <c r="C3564" s="5" t="s">
        <v>13</v>
      </c>
    </row>
    <row r="3565" spans="1:3" x14ac:dyDescent="0.25">
      <c r="A3565" s="8">
        <v>133520</v>
      </c>
      <c r="B3565" s="8" t="s">
        <v>3</v>
      </c>
      <c r="C3565" s="5" t="s">
        <v>13</v>
      </c>
    </row>
    <row r="3566" spans="1:3" x14ac:dyDescent="0.25">
      <c r="A3566" s="8">
        <v>133540</v>
      </c>
      <c r="B3566" s="8" t="s">
        <v>3</v>
      </c>
      <c r="C3566" s="5" t="s">
        <v>13</v>
      </c>
    </row>
    <row r="3567" spans="1:3" x14ac:dyDescent="0.25">
      <c r="A3567" s="8">
        <v>133620</v>
      </c>
      <c r="B3567" s="8" t="s">
        <v>3</v>
      </c>
      <c r="C3567" s="5" t="s">
        <v>108</v>
      </c>
    </row>
    <row r="3568" spans="1:3" x14ac:dyDescent="0.25">
      <c r="A3568" s="8">
        <v>133640</v>
      </c>
      <c r="B3568" s="8" t="s">
        <v>3</v>
      </c>
      <c r="C3568" s="5" t="s">
        <v>108</v>
      </c>
    </row>
    <row r="3569" spans="1:3" x14ac:dyDescent="0.25">
      <c r="A3569" s="8">
        <v>133650</v>
      </c>
      <c r="B3569" s="8" t="s">
        <v>3</v>
      </c>
      <c r="C3569" s="5" t="s">
        <v>108</v>
      </c>
    </row>
    <row r="3570" spans="1:3" x14ac:dyDescent="0.25">
      <c r="A3570" s="8">
        <v>133660</v>
      </c>
      <c r="B3570" s="8" t="s">
        <v>3</v>
      </c>
      <c r="C3570" s="5" t="s">
        <v>108</v>
      </c>
    </row>
    <row r="3571" spans="1:3" x14ac:dyDescent="0.25">
      <c r="A3571" s="8">
        <v>133680</v>
      </c>
      <c r="B3571" s="8" t="s">
        <v>3</v>
      </c>
      <c r="C3571" s="5" t="s">
        <v>108</v>
      </c>
    </row>
    <row r="3572" spans="1:3" x14ac:dyDescent="0.25">
      <c r="A3572" s="8">
        <v>133700</v>
      </c>
      <c r="B3572" s="8" t="s">
        <v>3</v>
      </c>
      <c r="C3572" s="5" t="s">
        <v>108</v>
      </c>
    </row>
    <row r="3573" spans="1:3" x14ac:dyDescent="0.25">
      <c r="A3573" s="8">
        <v>133720</v>
      </c>
      <c r="B3573" s="8" t="s">
        <v>3</v>
      </c>
      <c r="C3573" s="5" t="s">
        <v>108</v>
      </c>
    </row>
    <row r="3574" spans="1:3" x14ac:dyDescent="0.25">
      <c r="A3574" s="8">
        <v>133740</v>
      </c>
      <c r="B3574" s="8" t="s">
        <v>3</v>
      </c>
      <c r="C3574" s="5" t="s">
        <v>108</v>
      </c>
    </row>
    <row r="3575" spans="1:3" x14ac:dyDescent="0.25">
      <c r="A3575" s="8">
        <v>133760</v>
      </c>
      <c r="B3575" s="8" t="s">
        <v>3</v>
      </c>
      <c r="C3575" s="5" t="s">
        <v>108</v>
      </c>
    </row>
    <row r="3576" spans="1:3" x14ac:dyDescent="0.25">
      <c r="A3576" s="8">
        <v>133770</v>
      </c>
      <c r="B3576" s="8" t="s">
        <v>3</v>
      </c>
      <c r="C3576" s="5" t="s">
        <v>108</v>
      </c>
    </row>
    <row r="3577" spans="1:3" x14ac:dyDescent="0.25">
      <c r="A3577" s="8">
        <v>133780</v>
      </c>
      <c r="B3577" s="8" t="s">
        <v>3</v>
      </c>
      <c r="C3577" s="5" t="s">
        <v>108</v>
      </c>
    </row>
    <row r="3578" spans="1:3" x14ac:dyDescent="0.25">
      <c r="A3578" s="8">
        <v>133800</v>
      </c>
      <c r="B3578" s="8" t="s">
        <v>3</v>
      </c>
      <c r="C3578" s="5" t="s">
        <v>108</v>
      </c>
    </row>
    <row r="3579" spans="1:3" x14ac:dyDescent="0.25">
      <c r="A3579" s="8">
        <v>133830</v>
      </c>
      <c r="B3579" s="8" t="s">
        <v>3</v>
      </c>
      <c r="C3579" s="5" t="s">
        <v>108</v>
      </c>
    </row>
    <row r="3580" spans="1:3" x14ac:dyDescent="0.25">
      <c r="A3580" s="8">
        <v>133870</v>
      </c>
      <c r="B3580" s="8" t="s">
        <v>3</v>
      </c>
      <c r="C3580" s="5" t="s">
        <v>108</v>
      </c>
    </row>
    <row r="3581" spans="1:3" x14ac:dyDescent="0.25">
      <c r="A3581" s="8">
        <v>133890</v>
      </c>
      <c r="B3581" s="8" t="s">
        <v>3</v>
      </c>
      <c r="C3581" s="5" t="s">
        <v>108</v>
      </c>
    </row>
    <row r="3582" spans="1:3" x14ac:dyDescent="0.25">
      <c r="A3582" s="8">
        <v>133910</v>
      </c>
      <c r="B3582" s="8" t="s">
        <v>3</v>
      </c>
      <c r="C3582" s="5" t="s">
        <v>108</v>
      </c>
    </row>
    <row r="3583" spans="1:3" x14ac:dyDescent="0.25">
      <c r="A3583" s="8">
        <v>133940</v>
      </c>
      <c r="B3583" s="8" t="s">
        <v>3</v>
      </c>
      <c r="C3583" s="5" t="s">
        <v>13</v>
      </c>
    </row>
    <row r="3584" spans="1:3" x14ac:dyDescent="0.25">
      <c r="A3584" s="8">
        <v>133950</v>
      </c>
      <c r="B3584" s="8" t="s">
        <v>2</v>
      </c>
      <c r="C3584" s="5" t="s">
        <v>13</v>
      </c>
    </row>
    <row r="3585" spans="1:3" x14ac:dyDescent="0.25">
      <c r="A3585" s="9">
        <v>134010</v>
      </c>
      <c r="B3585" s="9" t="s">
        <v>162</v>
      </c>
      <c r="C3585" s="10" t="s">
        <v>13</v>
      </c>
    </row>
    <row r="3586" spans="1:3" x14ac:dyDescent="0.25">
      <c r="A3586" s="8">
        <v>134040</v>
      </c>
      <c r="B3586" s="8" t="s">
        <v>3</v>
      </c>
      <c r="C3586" s="5" t="s">
        <v>13</v>
      </c>
    </row>
    <row r="3587" spans="1:3" x14ac:dyDescent="0.25">
      <c r="A3587" s="8">
        <v>134050</v>
      </c>
      <c r="B3587" s="8" t="s">
        <v>3</v>
      </c>
      <c r="C3587" s="5" t="s">
        <v>13</v>
      </c>
    </row>
    <row r="3588" spans="1:3" x14ac:dyDescent="0.25">
      <c r="A3588" s="8">
        <v>134080</v>
      </c>
      <c r="B3588" s="8" t="s">
        <v>3</v>
      </c>
      <c r="C3588" s="5" t="s">
        <v>13</v>
      </c>
    </row>
    <row r="3589" spans="1:3" x14ac:dyDescent="0.25">
      <c r="A3589" s="8">
        <v>134085</v>
      </c>
      <c r="B3589" s="8" t="s">
        <v>3</v>
      </c>
      <c r="C3589" s="5" t="s">
        <v>13</v>
      </c>
    </row>
    <row r="3590" spans="1:3" x14ac:dyDescent="0.25">
      <c r="A3590" s="8">
        <v>134090</v>
      </c>
      <c r="B3590" s="8" t="s">
        <v>3</v>
      </c>
      <c r="C3590" s="5" t="s">
        <v>13</v>
      </c>
    </row>
    <row r="3591" spans="1:3" x14ac:dyDescent="0.25">
      <c r="A3591" s="8">
        <v>134140</v>
      </c>
      <c r="B3591" s="8" t="s">
        <v>3</v>
      </c>
      <c r="C3591" s="5" t="s">
        <v>13</v>
      </c>
    </row>
    <row r="3592" spans="1:3" x14ac:dyDescent="0.25">
      <c r="A3592" s="8">
        <v>134160</v>
      </c>
      <c r="B3592" s="8" t="s">
        <v>3</v>
      </c>
      <c r="C3592" s="5" t="s">
        <v>13</v>
      </c>
    </row>
    <row r="3593" spans="1:3" x14ac:dyDescent="0.25">
      <c r="A3593" s="8">
        <v>134180</v>
      </c>
      <c r="B3593" s="8" t="s">
        <v>3</v>
      </c>
      <c r="C3593" s="5" t="s">
        <v>13</v>
      </c>
    </row>
    <row r="3594" spans="1:3" x14ac:dyDescent="0.25">
      <c r="A3594" s="8">
        <v>134200</v>
      </c>
      <c r="B3594" s="8" t="s">
        <v>3</v>
      </c>
      <c r="C3594" s="5" t="s">
        <v>13</v>
      </c>
    </row>
    <row r="3595" spans="1:3" x14ac:dyDescent="0.25">
      <c r="A3595" s="8">
        <v>134210</v>
      </c>
      <c r="B3595" s="8" t="s">
        <v>3</v>
      </c>
      <c r="C3595" s="5" t="s">
        <v>13</v>
      </c>
    </row>
    <row r="3596" spans="1:3" x14ac:dyDescent="0.25">
      <c r="A3596" s="8">
        <v>134214</v>
      </c>
      <c r="B3596" s="8" t="s">
        <v>3</v>
      </c>
      <c r="C3596" s="5" t="s">
        <v>13</v>
      </c>
    </row>
    <row r="3597" spans="1:3" x14ac:dyDescent="0.25">
      <c r="A3597" s="8">
        <v>134230</v>
      </c>
      <c r="B3597" s="8" t="s">
        <v>3</v>
      </c>
      <c r="C3597" s="5" t="s">
        <v>13</v>
      </c>
    </row>
    <row r="3598" spans="1:3" x14ac:dyDescent="0.25">
      <c r="A3598" s="9">
        <v>134270</v>
      </c>
      <c r="B3598" s="9" t="s">
        <v>162</v>
      </c>
      <c r="C3598" s="10" t="s">
        <v>13</v>
      </c>
    </row>
    <row r="3599" spans="1:3" x14ac:dyDescent="0.25">
      <c r="A3599" s="8">
        <v>134275</v>
      </c>
      <c r="B3599" s="8" t="s">
        <v>3</v>
      </c>
      <c r="C3599" s="5" t="s">
        <v>13</v>
      </c>
    </row>
    <row r="3600" spans="1:3" x14ac:dyDescent="0.25">
      <c r="A3600" s="8">
        <v>134320</v>
      </c>
      <c r="B3600" s="8" t="s">
        <v>3</v>
      </c>
      <c r="C3600" s="5" t="s">
        <v>13</v>
      </c>
    </row>
    <row r="3601" spans="1:3" x14ac:dyDescent="0.25">
      <c r="A3601" s="9">
        <v>134430</v>
      </c>
      <c r="B3601" s="9" t="s">
        <v>162</v>
      </c>
      <c r="C3601" s="10" t="s">
        <v>109</v>
      </c>
    </row>
    <row r="3602" spans="1:3" x14ac:dyDescent="0.25">
      <c r="A3602" s="8">
        <v>134470</v>
      </c>
      <c r="B3602" s="8" t="s">
        <v>3</v>
      </c>
      <c r="C3602" s="5" t="s">
        <v>109</v>
      </c>
    </row>
    <row r="3603" spans="1:3" x14ac:dyDescent="0.25">
      <c r="A3603" s="8">
        <v>134490</v>
      </c>
      <c r="B3603" s="8" t="s">
        <v>3</v>
      </c>
      <c r="C3603" s="5" t="s">
        <v>109</v>
      </c>
    </row>
    <row r="3604" spans="1:3" x14ac:dyDescent="0.25">
      <c r="A3604" s="8">
        <v>134530</v>
      </c>
      <c r="B3604" s="8" t="s">
        <v>3</v>
      </c>
      <c r="C3604" s="5" t="s">
        <v>109</v>
      </c>
    </row>
    <row r="3605" spans="1:3" x14ac:dyDescent="0.25">
      <c r="A3605" s="8">
        <v>134550</v>
      </c>
      <c r="B3605" s="8" t="s">
        <v>3</v>
      </c>
      <c r="C3605" s="5" t="s">
        <v>109</v>
      </c>
    </row>
    <row r="3606" spans="1:3" x14ac:dyDescent="0.25">
      <c r="A3606" s="8">
        <v>134560</v>
      </c>
      <c r="B3606" s="8" t="s">
        <v>3</v>
      </c>
      <c r="C3606" s="5" t="s">
        <v>109</v>
      </c>
    </row>
    <row r="3607" spans="1:3" x14ac:dyDescent="0.25">
      <c r="A3607" s="8">
        <v>134600</v>
      </c>
      <c r="B3607" s="8" t="s">
        <v>3</v>
      </c>
      <c r="C3607" s="5" t="s">
        <v>109</v>
      </c>
    </row>
    <row r="3608" spans="1:3" x14ac:dyDescent="0.25">
      <c r="A3608" s="8">
        <v>134700</v>
      </c>
      <c r="B3608" s="8" t="s">
        <v>3</v>
      </c>
      <c r="C3608" s="5" t="s">
        <v>109</v>
      </c>
    </row>
    <row r="3609" spans="1:3" x14ac:dyDescent="0.25">
      <c r="A3609" s="9">
        <v>134710</v>
      </c>
      <c r="B3609" s="9" t="s">
        <v>162</v>
      </c>
      <c r="C3609" s="10" t="s">
        <v>109</v>
      </c>
    </row>
    <row r="3610" spans="1:3" x14ac:dyDescent="0.25">
      <c r="A3610" s="9">
        <v>134740</v>
      </c>
      <c r="B3610" s="9" t="s">
        <v>162</v>
      </c>
      <c r="C3610" s="10" t="s">
        <v>109</v>
      </c>
    </row>
    <row r="3611" spans="1:3" x14ac:dyDescent="0.25">
      <c r="A3611" s="8">
        <v>134760</v>
      </c>
      <c r="B3611" s="8" t="s">
        <v>3</v>
      </c>
      <c r="C3611" s="5" t="s">
        <v>109</v>
      </c>
    </row>
    <row r="3612" spans="1:3" x14ac:dyDescent="0.25">
      <c r="A3612" s="8">
        <v>134820</v>
      </c>
      <c r="B3612" s="8" t="s">
        <v>3</v>
      </c>
      <c r="C3612" s="5" t="s">
        <v>109</v>
      </c>
    </row>
    <row r="3613" spans="1:3" x14ac:dyDescent="0.25">
      <c r="A3613" s="8">
        <v>134880</v>
      </c>
      <c r="B3613" s="8" t="s">
        <v>3</v>
      </c>
      <c r="C3613" s="5" t="s">
        <v>109</v>
      </c>
    </row>
    <row r="3614" spans="1:3" x14ac:dyDescent="0.25">
      <c r="A3614" s="8">
        <v>134890</v>
      </c>
      <c r="B3614" s="8" t="s">
        <v>3</v>
      </c>
      <c r="C3614" s="5" t="s">
        <v>109</v>
      </c>
    </row>
    <row r="3615" spans="1:3" x14ac:dyDescent="0.25">
      <c r="A3615" s="9">
        <v>135120</v>
      </c>
      <c r="B3615" s="9" t="s">
        <v>162</v>
      </c>
      <c r="C3615" s="10" t="s">
        <v>13</v>
      </c>
    </row>
    <row r="3616" spans="1:3" x14ac:dyDescent="0.25">
      <c r="A3616" s="8">
        <v>135320</v>
      </c>
      <c r="B3616" s="8" t="s">
        <v>3</v>
      </c>
      <c r="C3616" s="5" t="s">
        <v>110</v>
      </c>
    </row>
    <row r="3617" spans="1:3" x14ac:dyDescent="0.25">
      <c r="A3617" s="8">
        <v>135335</v>
      </c>
      <c r="B3617" s="8" t="s">
        <v>3</v>
      </c>
      <c r="C3617" s="5" t="s">
        <v>110</v>
      </c>
    </row>
    <row r="3618" spans="1:3" x14ac:dyDescent="0.25">
      <c r="A3618" s="8">
        <v>135340</v>
      </c>
      <c r="B3618" s="8" t="s">
        <v>3</v>
      </c>
      <c r="C3618" s="5" t="s">
        <v>110</v>
      </c>
    </row>
    <row r="3619" spans="1:3" x14ac:dyDescent="0.25">
      <c r="A3619" s="8">
        <v>135360</v>
      </c>
      <c r="B3619" s="8" t="s">
        <v>3</v>
      </c>
      <c r="C3619" s="5" t="s">
        <v>110</v>
      </c>
    </row>
    <row r="3620" spans="1:3" x14ac:dyDescent="0.25">
      <c r="A3620" s="8">
        <v>135380</v>
      </c>
      <c r="B3620" s="8" t="s">
        <v>3</v>
      </c>
      <c r="C3620" s="5" t="s">
        <v>110</v>
      </c>
    </row>
    <row r="3621" spans="1:3" x14ac:dyDescent="0.25">
      <c r="A3621" s="8">
        <v>135400</v>
      </c>
      <c r="B3621" s="8" t="s">
        <v>3</v>
      </c>
      <c r="C3621" s="5" t="s">
        <v>110</v>
      </c>
    </row>
    <row r="3622" spans="1:3" x14ac:dyDescent="0.25">
      <c r="A3622" s="8">
        <v>135420</v>
      </c>
      <c r="B3622" s="8" t="s">
        <v>3</v>
      </c>
      <c r="C3622" s="5" t="s">
        <v>110</v>
      </c>
    </row>
    <row r="3623" spans="1:3" x14ac:dyDescent="0.25">
      <c r="A3623" s="9">
        <v>135440</v>
      </c>
      <c r="B3623" s="9" t="s">
        <v>162</v>
      </c>
      <c r="C3623" s="10" t="s">
        <v>110</v>
      </c>
    </row>
    <row r="3624" spans="1:3" x14ac:dyDescent="0.25">
      <c r="A3624" s="8">
        <v>135460</v>
      </c>
      <c r="B3624" s="8" t="s">
        <v>3</v>
      </c>
      <c r="C3624" s="5" t="s">
        <v>110</v>
      </c>
    </row>
    <row r="3625" spans="1:3" x14ac:dyDescent="0.25">
      <c r="A3625" s="8">
        <v>135500</v>
      </c>
      <c r="B3625" s="8" t="s">
        <v>3</v>
      </c>
      <c r="C3625" s="5" t="s">
        <v>110</v>
      </c>
    </row>
    <row r="3626" spans="1:3" x14ac:dyDescent="0.25">
      <c r="A3626" s="8">
        <v>135530</v>
      </c>
      <c r="B3626" s="8" t="s">
        <v>3</v>
      </c>
      <c r="C3626" s="5" t="s">
        <v>110</v>
      </c>
    </row>
    <row r="3627" spans="1:3" x14ac:dyDescent="0.25">
      <c r="A3627" s="8">
        <v>135550</v>
      </c>
      <c r="B3627" s="8" t="s">
        <v>3</v>
      </c>
      <c r="C3627" s="5" t="s">
        <v>110</v>
      </c>
    </row>
    <row r="3628" spans="1:3" x14ac:dyDescent="0.25">
      <c r="A3628" s="8">
        <v>135560</v>
      </c>
      <c r="B3628" s="8" t="s">
        <v>3</v>
      </c>
      <c r="C3628" s="5" t="s">
        <v>110</v>
      </c>
    </row>
    <row r="3629" spans="1:3" x14ac:dyDescent="0.25">
      <c r="A3629" s="8">
        <v>135580</v>
      </c>
      <c r="B3629" s="8" t="s">
        <v>3</v>
      </c>
      <c r="C3629" s="5" t="s">
        <v>110</v>
      </c>
    </row>
    <row r="3630" spans="1:3" x14ac:dyDescent="0.25">
      <c r="A3630" s="8">
        <v>135600</v>
      </c>
      <c r="B3630" s="8" t="s">
        <v>3</v>
      </c>
      <c r="C3630" s="5" t="s">
        <v>110</v>
      </c>
    </row>
    <row r="3631" spans="1:3" x14ac:dyDescent="0.25">
      <c r="A3631" s="8">
        <v>135625</v>
      </c>
      <c r="B3631" s="8" t="s">
        <v>3</v>
      </c>
      <c r="C3631" s="5" t="s">
        <v>110</v>
      </c>
    </row>
    <row r="3632" spans="1:3" x14ac:dyDescent="0.25">
      <c r="A3632" s="8">
        <v>135670</v>
      </c>
      <c r="B3632" s="8" t="s">
        <v>3</v>
      </c>
      <c r="C3632" s="5" t="s">
        <v>110</v>
      </c>
    </row>
    <row r="3633" spans="1:3" x14ac:dyDescent="0.25">
      <c r="A3633" s="8">
        <v>135680</v>
      </c>
      <c r="B3633" s="8" t="s">
        <v>3</v>
      </c>
      <c r="C3633" s="5" t="s">
        <v>110</v>
      </c>
    </row>
    <row r="3634" spans="1:3" x14ac:dyDescent="0.25">
      <c r="A3634" s="8">
        <v>135700</v>
      </c>
      <c r="B3634" s="8" t="s">
        <v>3</v>
      </c>
      <c r="C3634" s="5" t="s">
        <v>110</v>
      </c>
    </row>
    <row r="3635" spans="1:3" x14ac:dyDescent="0.25">
      <c r="A3635" s="8">
        <v>135720</v>
      </c>
      <c r="B3635" s="8" t="s">
        <v>3</v>
      </c>
      <c r="C3635" s="5" t="s">
        <v>110</v>
      </c>
    </row>
    <row r="3636" spans="1:3" x14ac:dyDescent="0.25">
      <c r="A3636" s="8">
        <v>135760</v>
      </c>
      <c r="B3636" s="8" t="s">
        <v>3</v>
      </c>
      <c r="C3636" s="5" t="s">
        <v>110</v>
      </c>
    </row>
    <row r="3637" spans="1:3" x14ac:dyDescent="0.25">
      <c r="A3637" s="8">
        <v>135780</v>
      </c>
      <c r="B3637" s="8" t="s">
        <v>3</v>
      </c>
      <c r="C3637" s="5" t="s">
        <v>110</v>
      </c>
    </row>
    <row r="3638" spans="1:3" x14ac:dyDescent="0.25">
      <c r="A3638" s="8">
        <v>135782</v>
      </c>
      <c r="B3638" s="8" t="s">
        <v>3</v>
      </c>
      <c r="C3638" s="5" t="s">
        <v>110</v>
      </c>
    </row>
    <row r="3639" spans="1:3" x14ac:dyDescent="0.25">
      <c r="A3639" s="9">
        <v>135800</v>
      </c>
      <c r="B3639" s="9" t="s">
        <v>162</v>
      </c>
      <c r="C3639" s="10" t="s">
        <v>110</v>
      </c>
    </row>
    <row r="3640" spans="1:3" x14ac:dyDescent="0.25">
      <c r="A3640" s="9">
        <v>135850</v>
      </c>
      <c r="B3640" s="9" t="s">
        <v>162</v>
      </c>
      <c r="C3640" s="10" t="s">
        <v>110</v>
      </c>
    </row>
    <row r="3641" spans="1:3" x14ac:dyDescent="0.25">
      <c r="A3641" s="8">
        <v>135870</v>
      </c>
      <c r="B3641" s="8" t="s">
        <v>3</v>
      </c>
      <c r="C3641" s="5" t="s">
        <v>110</v>
      </c>
    </row>
    <row r="3642" spans="1:3" x14ac:dyDescent="0.25">
      <c r="A3642" s="8">
        <v>135890</v>
      </c>
      <c r="B3642" s="8" t="s">
        <v>3</v>
      </c>
      <c r="C3642" s="5" t="s">
        <v>110</v>
      </c>
    </row>
    <row r="3643" spans="1:3" x14ac:dyDescent="0.25">
      <c r="A3643" s="8">
        <v>135910</v>
      </c>
      <c r="B3643" s="8" t="s">
        <v>3</v>
      </c>
      <c r="C3643" s="5" t="s">
        <v>110</v>
      </c>
    </row>
    <row r="3644" spans="1:3" x14ac:dyDescent="0.25">
      <c r="A3644" s="8">
        <v>135930</v>
      </c>
      <c r="B3644" s="8" t="s">
        <v>3</v>
      </c>
      <c r="C3644" s="5" t="s">
        <v>110</v>
      </c>
    </row>
    <row r="3645" spans="1:3" x14ac:dyDescent="0.25">
      <c r="A3645" s="9">
        <v>135950</v>
      </c>
      <c r="B3645" s="9" t="s">
        <v>162</v>
      </c>
      <c r="C3645" s="10" t="s">
        <v>110</v>
      </c>
    </row>
    <row r="3646" spans="1:3" x14ac:dyDescent="0.25">
      <c r="A3646" s="8">
        <v>135990</v>
      </c>
      <c r="B3646" s="8" t="s">
        <v>3</v>
      </c>
      <c r="C3646" s="5" t="s">
        <v>110</v>
      </c>
    </row>
    <row r="3647" spans="1:3" x14ac:dyDescent="0.25">
      <c r="A3647" s="8">
        <v>136020</v>
      </c>
      <c r="B3647" s="8" t="s">
        <v>3</v>
      </c>
      <c r="C3647" s="5" t="s">
        <v>110</v>
      </c>
    </row>
    <row r="3648" spans="1:3" x14ac:dyDescent="0.25">
      <c r="A3648" s="8">
        <v>136030</v>
      </c>
      <c r="B3648" s="8" t="s">
        <v>3</v>
      </c>
      <c r="C3648" s="5" t="s">
        <v>110</v>
      </c>
    </row>
    <row r="3649" spans="1:3" x14ac:dyDescent="0.25">
      <c r="A3649" s="8">
        <v>136040</v>
      </c>
      <c r="B3649" s="8" t="s">
        <v>3</v>
      </c>
      <c r="C3649" s="5" t="s">
        <v>110</v>
      </c>
    </row>
    <row r="3650" spans="1:3" x14ac:dyDescent="0.25">
      <c r="A3650" s="8">
        <v>136060</v>
      </c>
      <c r="B3650" s="8" t="s">
        <v>3</v>
      </c>
      <c r="C3650" s="5" t="s">
        <v>110</v>
      </c>
    </row>
    <row r="3651" spans="1:3" x14ac:dyDescent="0.25">
      <c r="A3651" s="8">
        <v>136080</v>
      </c>
      <c r="B3651" s="8" t="s">
        <v>3</v>
      </c>
      <c r="C3651" s="5" t="s">
        <v>110</v>
      </c>
    </row>
    <row r="3652" spans="1:3" x14ac:dyDescent="0.25">
      <c r="A3652" s="8">
        <v>136100</v>
      </c>
      <c r="B3652" s="8" t="s">
        <v>3</v>
      </c>
      <c r="C3652" s="5" t="s">
        <v>110</v>
      </c>
    </row>
    <row r="3653" spans="1:3" x14ac:dyDescent="0.25">
      <c r="A3653" s="8">
        <v>136120</v>
      </c>
      <c r="B3653" s="8" t="s">
        <v>3</v>
      </c>
      <c r="C3653" s="5" t="s">
        <v>110</v>
      </c>
    </row>
    <row r="3654" spans="1:3" x14ac:dyDescent="0.25">
      <c r="A3654" s="8">
        <v>136140</v>
      </c>
      <c r="B3654" s="8" t="s">
        <v>3</v>
      </c>
      <c r="C3654" s="5" t="s">
        <v>110</v>
      </c>
    </row>
    <row r="3655" spans="1:3" x14ac:dyDescent="0.25">
      <c r="A3655" s="8">
        <v>136160</v>
      </c>
      <c r="B3655" s="8" t="s">
        <v>3</v>
      </c>
      <c r="C3655" s="5" t="s">
        <v>110</v>
      </c>
    </row>
    <row r="3656" spans="1:3" x14ac:dyDescent="0.25">
      <c r="A3656" s="8">
        <v>136200</v>
      </c>
      <c r="B3656" s="8" t="s">
        <v>3</v>
      </c>
      <c r="C3656" s="5" t="s">
        <v>110</v>
      </c>
    </row>
    <row r="3657" spans="1:3" x14ac:dyDescent="0.25">
      <c r="A3657" s="8">
        <v>136210</v>
      </c>
      <c r="B3657" s="8" t="s">
        <v>3</v>
      </c>
      <c r="C3657" s="5" t="s">
        <v>110</v>
      </c>
    </row>
    <row r="3658" spans="1:3" x14ac:dyDescent="0.25">
      <c r="A3658" s="8">
        <v>136240</v>
      </c>
      <c r="B3658" s="8" t="s">
        <v>3</v>
      </c>
      <c r="C3658" s="5" t="s">
        <v>110</v>
      </c>
    </row>
    <row r="3659" spans="1:3" x14ac:dyDescent="0.25">
      <c r="A3659" s="8">
        <v>136260</v>
      </c>
      <c r="B3659" s="8" t="s">
        <v>3</v>
      </c>
      <c r="C3659" s="5" t="s">
        <v>110</v>
      </c>
    </row>
    <row r="3660" spans="1:3" x14ac:dyDescent="0.25">
      <c r="A3660" s="9">
        <v>136340</v>
      </c>
      <c r="B3660" s="9" t="s">
        <v>162</v>
      </c>
      <c r="C3660" s="10" t="s">
        <v>110</v>
      </c>
    </row>
    <row r="3661" spans="1:3" x14ac:dyDescent="0.25">
      <c r="A3661" s="8">
        <v>136400</v>
      </c>
      <c r="B3661" s="8" t="s">
        <v>3</v>
      </c>
      <c r="C3661" s="5" t="s">
        <v>110</v>
      </c>
    </row>
    <row r="3662" spans="1:3" x14ac:dyDescent="0.25">
      <c r="A3662" s="8">
        <v>136430</v>
      </c>
      <c r="B3662" s="8" t="s">
        <v>3</v>
      </c>
      <c r="C3662" s="5" t="s">
        <v>110</v>
      </c>
    </row>
    <row r="3663" spans="1:3" x14ac:dyDescent="0.25">
      <c r="A3663" s="9">
        <v>136440</v>
      </c>
      <c r="B3663" s="9" t="s">
        <v>162</v>
      </c>
      <c r="C3663" s="10" t="s">
        <v>110</v>
      </c>
    </row>
    <row r="3664" spans="1:3" x14ac:dyDescent="0.25">
      <c r="A3664" s="8">
        <v>136450</v>
      </c>
      <c r="B3664" s="8" t="s">
        <v>3</v>
      </c>
      <c r="C3664" s="5" t="s">
        <v>110</v>
      </c>
    </row>
    <row r="3665" spans="1:3" x14ac:dyDescent="0.25">
      <c r="A3665" s="8">
        <v>136460</v>
      </c>
      <c r="B3665" s="8" t="s">
        <v>3</v>
      </c>
      <c r="C3665" s="5" t="s">
        <v>110</v>
      </c>
    </row>
    <row r="3666" spans="1:3" x14ac:dyDescent="0.25">
      <c r="A3666" s="8">
        <v>136480</v>
      </c>
      <c r="B3666" s="8" t="s">
        <v>3</v>
      </c>
      <c r="C3666" s="5" t="s">
        <v>110</v>
      </c>
    </row>
    <row r="3667" spans="1:3" x14ac:dyDescent="0.25">
      <c r="A3667" s="8">
        <v>136490</v>
      </c>
      <c r="B3667" s="8" t="s">
        <v>3</v>
      </c>
      <c r="C3667" s="5" t="s">
        <v>110</v>
      </c>
    </row>
    <row r="3668" spans="1:3" x14ac:dyDescent="0.25">
      <c r="A3668" s="9">
        <v>136500</v>
      </c>
      <c r="B3668" s="9" t="s">
        <v>162</v>
      </c>
      <c r="C3668" s="10" t="s">
        <v>110</v>
      </c>
    </row>
    <row r="3669" spans="1:3" x14ac:dyDescent="0.25">
      <c r="A3669" s="9">
        <v>136590</v>
      </c>
      <c r="B3669" s="9" t="s">
        <v>162</v>
      </c>
      <c r="C3669" s="10" t="s">
        <v>110</v>
      </c>
    </row>
    <row r="3670" spans="1:3" x14ac:dyDescent="0.25">
      <c r="A3670" s="8">
        <v>136610</v>
      </c>
      <c r="B3670" s="8" t="s">
        <v>3</v>
      </c>
      <c r="C3670" s="5" t="s">
        <v>110</v>
      </c>
    </row>
    <row r="3671" spans="1:3" x14ac:dyDescent="0.25">
      <c r="A3671" s="8">
        <v>136650</v>
      </c>
      <c r="B3671" s="8" t="s">
        <v>3</v>
      </c>
      <c r="C3671" s="5" t="s">
        <v>110</v>
      </c>
    </row>
    <row r="3672" spans="1:3" x14ac:dyDescent="0.25">
      <c r="A3672" s="8">
        <v>136720</v>
      </c>
      <c r="B3672" s="8" t="s">
        <v>3</v>
      </c>
      <c r="C3672" s="5" t="s">
        <v>111</v>
      </c>
    </row>
    <row r="3673" spans="1:3" x14ac:dyDescent="0.25">
      <c r="A3673" s="8">
        <v>136730</v>
      </c>
      <c r="B3673" s="8" t="s">
        <v>3</v>
      </c>
      <c r="C3673" s="5" t="s">
        <v>111</v>
      </c>
    </row>
    <row r="3674" spans="1:3" x14ac:dyDescent="0.25">
      <c r="A3674" s="8">
        <v>136750</v>
      </c>
      <c r="B3674" s="8" t="s">
        <v>3</v>
      </c>
      <c r="C3674" s="5" t="s">
        <v>111</v>
      </c>
    </row>
    <row r="3675" spans="1:3" x14ac:dyDescent="0.25">
      <c r="A3675" s="8">
        <v>136780</v>
      </c>
      <c r="B3675" s="8" t="s">
        <v>3</v>
      </c>
      <c r="C3675" s="5" t="s">
        <v>111</v>
      </c>
    </row>
    <row r="3676" spans="1:3" x14ac:dyDescent="0.25">
      <c r="A3676" s="9">
        <v>136800</v>
      </c>
      <c r="B3676" s="9" t="s">
        <v>162</v>
      </c>
      <c r="C3676" s="10" t="s">
        <v>111</v>
      </c>
    </row>
    <row r="3677" spans="1:3" x14ac:dyDescent="0.25">
      <c r="A3677" s="8">
        <v>136820</v>
      </c>
      <c r="B3677" s="8" t="s">
        <v>3</v>
      </c>
      <c r="C3677" s="5" t="s">
        <v>111</v>
      </c>
    </row>
    <row r="3678" spans="1:3" x14ac:dyDescent="0.25">
      <c r="A3678" s="8">
        <v>136840</v>
      </c>
      <c r="B3678" s="8" t="s">
        <v>3</v>
      </c>
      <c r="C3678" s="5" t="s">
        <v>111</v>
      </c>
    </row>
    <row r="3679" spans="1:3" x14ac:dyDescent="0.25">
      <c r="A3679" s="8">
        <v>136860</v>
      </c>
      <c r="B3679" s="8" t="s">
        <v>3</v>
      </c>
      <c r="C3679" s="5" t="s">
        <v>111</v>
      </c>
    </row>
    <row r="3680" spans="1:3" x14ac:dyDescent="0.25">
      <c r="A3680" s="8">
        <v>136870</v>
      </c>
      <c r="B3680" s="8" t="s">
        <v>3</v>
      </c>
      <c r="C3680" s="5" t="s">
        <v>111</v>
      </c>
    </row>
    <row r="3681" spans="1:3" x14ac:dyDescent="0.25">
      <c r="A3681" s="8">
        <v>136880</v>
      </c>
      <c r="B3681" s="8" t="s">
        <v>3</v>
      </c>
      <c r="C3681" s="5" t="s">
        <v>111</v>
      </c>
    </row>
    <row r="3682" spans="1:3" x14ac:dyDescent="0.25">
      <c r="A3682" s="8">
        <v>136920</v>
      </c>
      <c r="B3682" s="8" t="s">
        <v>3</v>
      </c>
      <c r="C3682" s="5" t="s">
        <v>111</v>
      </c>
    </row>
    <row r="3683" spans="1:3" x14ac:dyDescent="0.25">
      <c r="A3683" s="8">
        <v>136940</v>
      </c>
      <c r="B3683" s="8" t="s">
        <v>3</v>
      </c>
      <c r="C3683" s="5" t="s">
        <v>111</v>
      </c>
    </row>
    <row r="3684" spans="1:3" x14ac:dyDescent="0.25">
      <c r="A3684" s="8">
        <v>136960</v>
      </c>
      <c r="B3684" s="8" t="s">
        <v>3</v>
      </c>
      <c r="C3684" s="5" t="s">
        <v>111</v>
      </c>
    </row>
    <row r="3685" spans="1:3" x14ac:dyDescent="0.25">
      <c r="A3685" s="9">
        <v>136980</v>
      </c>
      <c r="B3685" s="9" t="s">
        <v>162</v>
      </c>
      <c r="C3685" s="10" t="s">
        <v>111</v>
      </c>
    </row>
    <row r="3686" spans="1:3" x14ac:dyDescent="0.25">
      <c r="A3686" s="8">
        <v>136990</v>
      </c>
      <c r="B3686" s="8" t="s">
        <v>3</v>
      </c>
      <c r="C3686" s="5" t="s">
        <v>111</v>
      </c>
    </row>
    <row r="3687" spans="1:3" x14ac:dyDescent="0.25">
      <c r="A3687" s="8">
        <v>137120</v>
      </c>
      <c r="B3687" s="8" t="s">
        <v>3</v>
      </c>
      <c r="C3687" s="5" t="s">
        <v>112</v>
      </c>
    </row>
    <row r="3688" spans="1:3" x14ac:dyDescent="0.25">
      <c r="A3688" s="9">
        <v>137140</v>
      </c>
      <c r="B3688" s="9" t="s">
        <v>162</v>
      </c>
      <c r="C3688" s="10" t="s">
        <v>112</v>
      </c>
    </row>
    <row r="3689" spans="1:3" x14ac:dyDescent="0.25">
      <c r="A3689" s="9">
        <v>137160</v>
      </c>
      <c r="B3689" s="9" t="s">
        <v>162</v>
      </c>
      <c r="C3689" s="10" t="s">
        <v>112</v>
      </c>
    </row>
    <row r="3690" spans="1:3" x14ac:dyDescent="0.25">
      <c r="A3690" s="8">
        <v>137180</v>
      </c>
      <c r="B3690" s="8" t="s">
        <v>3</v>
      </c>
      <c r="C3690" s="5" t="s">
        <v>112</v>
      </c>
    </row>
    <row r="3691" spans="1:3" x14ac:dyDescent="0.25">
      <c r="A3691" s="8">
        <v>137200</v>
      </c>
      <c r="B3691" s="8" t="s">
        <v>3</v>
      </c>
      <c r="C3691" s="5" t="s">
        <v>112</v>
      </c>
    </row>
    <row r="3692" spans="1:3" x14ac:dyDescent="0.25">
      <c r="A3692" s="8">
        <v>137300</v>
      </c>
      <c r="B3692" s="8" t="s">
        <v>3</v>
      </c>
      <c r="C3692" s="5" t="s">
        <v>13</v>
      </c>
    </row>
    <row r="3693" spans="1:3" x14ac:dyDescent="0.25">
      <c r="A3693" s="8">
        <v>137320</v>
      </c>
      <c r="B3693" s="8" t="s">
        <v>3</v>
      </c>
      <c r="C3693" s="5" t="s">
        <v>13</v>
      </c>
    </row>
    <row r="3694" spans="1:3" x14ac:dyDescent="0.25">
      <c r="A3694" s="8">
        <v>137360</v>
      </c>
      <c r="B3694" s="8" t="s">
        <v>3</v>
      </c>
      <c r="C3694" s="5" t="s">
        <v>13</v>
      </c>
    </row>
    <row r="3695" spans="1:3" x14ac:dyDescent="0.25">
      <c r="A3695" s="9">
        <v>137375</v>
      </c>
      <c r="B3695" s="9" t="s">
        <v>162</v>
      </c>
      <c r="C3695" s="10" t="s">
        <v>13</v>
      </c>
    </row>
    <row r="3696" spans="1:3" x14ac:dyDescent="0.25">
      <c r="A3696" s="9">
        <v>137390</v>
      </c>
      <c r="B3696" s="9" t="s">
        <v>162</v>
      </c>
      <c r="C3696" s="10" t="s">
        <v>13</v>
      </c>
    </row>
    <row r="3697" spans="1:3" x14ac:dyDescent="0.25">
      <c r="A3697" s="8">
        <v>137470</v>
      </c>
      <c r="B3697" s="8" t="s">
        <v>3</v>
      </c>
      <c r="C3697" s="5" t="s">
        <v>13</v>
      </c>
    </row>
    <row r="3698" spans="1:3" x14ac:dyDescent="0.25">
      <c r="A3698" s="8">
        <v>137520</v>
      </c>
      <c r="B3698" s="8" t="s">
        <v>3</v>
      </c>
      <c r="C3698" s="5" t="s">
        <v>113</v>
      </c>
    </row>
    <row r="3699" spans="1:3" x14ac:dyDescent="0.25">
      <c r="A3699" s="8">
        <v>137540</v>
      </c>
      <c r="B3699" s="8" t="s">
        <v>3</v>
      </c>
      <c r="C3699" s="5" t="s">
        <v>113</v>
      </c>
    </row>
    <row r="3700" spans="1:3" x14ac:dyDescent="0.25">
      <c r="A3700" s="8">
        <v>137560</v>
      </c>
      <c r="B3700" s="8" t="s">
        <v>3</v>
      </c>
      <c r="C3700" s="5" t="s">
        <v>113</v>
      </c>
    </row>
    <row r="3701" spans="1:3" x14ac:dyDescent="0.25">
      <c r="A3701" s="8">
        <v>137580</v>
      </c>
      <c r="B3701" s="8" t="s">
        <v>3</v>
      </c>
      <c r="C3701" s="5" t="s">
        <v>113</v>
      </c>
    </row>
    <row r="3702" spans="1:3" x14ac:dyDescent="0.25">
      <c r="A3702" s="8">
        <v>137600</v>
      </c>
      <c r="B3702" s="8" t="s">
        <v>3</v>
      </c>
      <c r="C3702" s="5" t="s">
        <v>113</v>
      </c>
    </row>
    <row r="3703" spans="1:3" x14ac:dyDescent="0.25">
      <c r="A3703" s="8">
        <v>137670</v>
      </c>
      <c r="B3703" s="8" t="s">
        <v>3</v>
      </c>
      <c r="C3703" s="5" t="s">
        <v>13</v>
      </c>
    </row>
    <row r="3704" spans="1:3" x14ac:dyDescent="0.25">
      <c r="A3704" s="9">
        <v>137760</v>
      </c>
      <c r="B3704" s="9" t="s">
        <v>162</v>
      </c>
      <c r="C3704" s="10" t="s">
        <v>114</v>
      </c>
    </row>
    <row r="3705" spans="1:3" x14ac:dyDescent="0.25">
      <c r="A3705" s="8">
        <v>137800</v>
      </c>
      <c r="B3705" s="8" t="s">
        <v>3</v>
      </c>
      <c r="C3705" s="5" t="s">
        <v>114</v>
      </c>
    </row>
    <row r="3706" spans="1:3" x14ac:dyDescent="0.25">
      <c r="A3706" s="8">
        <v>137810</v>
      </c>
      <c r="B3706" s="8" t="s">
        <v>3</v>
      </c>
      <c r="C3706" s="5" t="s">
        <v>114</v>
      </c>
    </row>
    <row r="3707" spans="1:3" x14ac:dyDescent="0.25">
      <c r="A3707" s="8">
        <v>137820</v>
      </c>
      <c r="B3707" s="8" t="s">
        <v>3</v>
      </c>
      <c r="C3707" s="5" t="s">
        <v>114</v>
      </c>
    </row>
    <row r="3708" spans="1:3" x14ac:dyDescent="0.25">
      <c r="A3708" s="8">
        <v>137830</v>
      </c>
      <c r="B3708" s="8" t="s">
        <v>3</v>
      </c>
      <c r="C3708" s="5" t="s">
        <v>114</v>
      </c>
    </row>
    <row r="3709" spans="1:3" x14ac:dyDescent="0.25">
      <c r="A3709" s="8">
        <v>137920</v>
      </c>
      <c r="B3709" s="8" t="s">
        <v>3</v>
      </c>
      <c r="C3709" s="5" t="s">
        <v>115</v>
      </c>
    </row>
    <row r="3710" spans="1:3" x14ac:dyDescent="0.25">
      <c r="A3710" s="8">
        <v>137940</v>
      </c>
      <c r="B3710" s="8" t="s">
        <v>3</v>
      </c>
      <c r="C3710" s="5" t="s">
        <v>115</v>
      </c>
    </row>
    <row r="3711" spans="1:3" x14ac:dyDescent="0.25">
      <c r="A3711" s="8">
        <v>137960</v>
      </c>
      <c r="B3711" s="8" t="s">
        <v>3</v>
      </c>
      <c r="C3711" s="5" t="s">
        <v>115</v>
      </c>
    </row>
    <row r="3712" spans="1:3" x14ac:dyDescent="0.25">
      <c r="A3712" s="8">
        <v>138010</v>
      </c>
      <c r="B3712" s="8" t="s">
        <v>3</v>
      </c>
      <c r="C3712" s="5" t="s">
        <v>115</v>
      </c>
    </row>
    <row r="3713" spans="1:3" x14ac:dyDescent="0.25">
      <c r="A3713" s="8">
        <v>138140</v>
      </c>
      <c r="B3713" s="8" t="s">
        <v>3</v>
      </c>
      <c r="C3713" s="5" t="s">
        <v>115</v>
      </c>
    </row>
    <row r="3714" spans="1:3" x14ac:dyDescent="0.25">
      <c r="A3714" s="8">
        <v>138160</v>
      </c>
      <c r="B3714" s="8" t="s">
        <v>3</v>
      </c>
      <c r="C3714" s="5" t="s">
        <v>115</v>
      </c>
    </row>
    <row r="3715" spans="1:3" x14ac:dyDescent="0.25">
      <c r="A3715" s="8">
        <v>138170</v>
      </c>
      <c r="B3715" s="8" t="s">
        <v>3</v>
      </c>
      <c r="C3715" s="5" t="s">
        <v>115</v>
      </c>
    </row>
    <row r="3716" spans="1:3" x14ac:dyDescent="0.25">
      <c r="A3716" s="8">
        <v>138190</v>
      </c>
      <c r="B3716" s="8" t="s">
        <v>3</v>
      </c>
      <c r="C3716" s="5" t="s">
        <v>115</v>
      </c>
    </row>
    <row r="3717" spans="1:3" x14ac:dyDescent="0.25">
      <c r="A3717" s="9">
        <v>138230</v>
      </c>
      <c r="B3717" s="9" t="s">
        <v>162</v>
      </c>
      <c r="C3717" s="10" t="s">
        <v>115</v>
      </c>
    </row>
    <row r="3718" spans="1:3" x14ac:dyDescent="0.25">
      <c r="A3718" s="8">
        <v>138330</v>
      </c>
      <c r="B3718" s="8" t="s">
        <v>3</v>
      </c>
      <c r="C3718" s="5" t="s">
        <v>13</v>
      </c>
    </row>
    <row r="3719" spans="1:3" x14ac:dyDescent="0.25">
      <c r="A3719" s="8">
        <v>138340</v>
      </c>
      <c r="B3719" s="8" t="s">
        <v>3</v>
      </c>
      <c r="C3719" s="5" t="s">
        <v>13</v>
      </c>
    </row>
    <row r="3720" spans="1:3" x14ac:dyDescent="0.25">
      <c r="A3720" s="9">
        <v>138350</v>
      </c>
      <c r="B3720" s="9" t="s">
        <v>162</v>
      </c>
      <c r="C3720" s="10" t="s">
        <v>13</v>
      </c>
    </row>
    <row r="3721" spans="1:3" x14ac:dyDescent="0.25">
      <c r="A3721" s="8">
        <v>138360</v>
      </c>
      <c r="B3721" s="8" t="s">
        <v>3</v>
      </c>
      <c r="C3721" s="5" t="s">
        <v>13</v>
      </c>
    </row>
    <row r="3722" spans="1:3" x14ac:dyDescent="0.25">
      <c r="A3722" s="8">
        <v>138380</v>
      </c>
      <c r="B3722" s="8" t="s">
        <v>3</v>
      </c>
      <c r="C3722" s="5" t="s">
        <v>13</v>
      </c>
    </row>
    <row r="3723" spans="1:3" x14ac:dyDescent="0.25">
      <c r="A3723" s="8">
        <v>138440</v>
      </c>
      <c r="B3723" s="8" t="s">
        <v>3</v>
      </c>
      <c r="C3723" s="5" t="s">
        <v>13</v>
      </c>
    </row>
    <row r="3724" spans="1:3" x14ac:dyDescent="0.25">
      <c r="A3724" s="8">
        <v>138460</v>
      </c>
      <c r="B3724" s="8" t="s">
        <v>3</v>
      </c>
      <c r="C3724" s="5" t="s">
        <v>13</v>
      </c>
    </row>
    <row r="3725" spans="1:3" x14ac:dyDescent="0.25">
      <c r="A3725" s="8">
        <v>138560</v>
      </c>
      <c r="B3725" s="8" t="s">
        <v>3</v>
      </c>
      <c r="C3725" s="5" t="s">
        <v>13</v>
      </c>
    </row>
    <row r="3726" spans="1:3" x14ac:dyDescent="0.25">
      <c r="A3726" s="9">
        <v>138620</v>
      </c>
      <c r="B3726" s="9" t="s">
        <v>162</v>
      </c>
      <c r="C3726" s="10" t="s">
        <v>13</v>
      </c>
    </row>
    <row r="3727" spans="1:3" x14ac:dyDescent="0.25">
      <c r="A3727" s="8">
        <v>138640</v>
      </c>
      <c r="B3727" s="8" t="s">
        <v>3</v>
      </c>
      <c r="C3727" s="5" t="s">
        <v>13</v>
      </c>
    </row>
    <row r="3728" spans="1:3" x14ac:dyDescent="0.25">
      <c r="A3728" s="8">
        <v>138720</v>
      </c>
      <c r="B3728" s="8" t="s">
        <v>3</v>
      </c>
      <c r="C3728" s="5" t="s">
        <v>13</v>
      </c>
    </row>
    <row r="3729" spans="1:3" x14ac:dyDescent="0.25">
      <c r="A3729" s="9">
        <v>138740</v>
      </c>
      <c r="B3729" s="9" t="s">
        <v>162</v>
      </c>
      <c r="C3729" s="10" t="s">
        <v>13</v>
      </c>
    </row>
    <row r="3730" spans="1:3" x14ac:dyDescent="0.25">
      <c r="A3730" s="8">
        <v>138820</v>
      </c>
      <c r="B3730" s="8" t="s">
        <v>3</v>
      </c>
      <c r="C3730" s="5" t="s">
        <v>116</v>
      </c>
    </row>
    <row r="3731" spans="1:3" x14ac:dyDescent="0.25">
      <c r="A3731" s="8">
        <v>138860</v>
      </c>
      <c r="B3731" s="8" t="s">
        <v>3</v>
      </c>
      <c r="C3731" s="5" t="s">
        <v>116</v>
      </c>
    </row>
    <row r="3732" spans="1:3" x14ac:dyDescent="0.25">
      <c r="A3732" s="8">
        <v>138870</v>
      </c>
      <c r="B3732" s="8" t="s">
        <v>3</v>
      </c>
      <c r="C3732" s="5" t="s">
        <v>116</v>
      </c>
    </row>
    <row r="3733" spans="1:3" x14ac:dyDescent="0.25">
      <c r="A3733" s="8">
        <v>138880</v>
      </c>
      <c r="B3733" s="8" t="s">
        <v>3</v>
      </c>
      <c r="C3733" s="5" t="s">
        <v>116</v>
      </c>
    </row>
    <row r="3734" spans="1:3" x14ac:dyDescent="0.25">
      <c r="A3734" s="8">
        <v>138890</v>
      </c>
      <c r="B3734" s="8" t="s">
        <v>3</v>
      </c>
      <c r="C3734" s="5" t="s">
        <v>116</v>
      </c>
    </row>
    <row r="3735" spans="1:3" x14ac:dyDescent="0.25">
      <c r="A3735" s="9">
        <v>138900</v>
      </c>
      <c r="B3735" s="9" t="s">
        <v>162</v>
      </c>
      <c r="C3735" s="10" t="s">
        <v>116</v>
      </c>
    </row>
    <row r="3736" spans="1:3" x14ac:dyDescent="0.25">
      <c r="A3736" s="8">
        <v>138920</v>
      </c>
      <c r="B3736" s="8" t="s">
        <v>3</v>
      </c>
      <c r="C3736" s="5" t="s">
        <v>116</v>
      </c>
    </row>
    <row r="3737" spans="1:3" x14ac:dyDescent="0.25">
      <c r="A3737" s="9">
        <v>138940</v>
      </c>
      <c r="B3737" s="9" t="s">
        <v>162</v>
      </c>
      <c r="C3737" s="10" t="s">
        <v>116</v>
      </c>
    </row>
    <row r="3738" spans="1:3" x14ac:dyDescent="0.25">
      <c r="A3738" s="8">
        <v>139000</v>
      </c>
      <c r="B3738" s="8" t="s">
        <v>3</v>
      </c>
      <c r="C3738" s="5" t="s">
        <v>116</v>
      </c>
    </row>
    <row r="3739" spans="1:3" x14ac:dyDescent="0.25">
      <c r="A3739" s="8">
        <v>139040</v>
      </c>
      <c r="B3739" s="8" t="s">
        <v>3</v>
      </c>
      <c r="C3739" s="5" t="s">
        <v>116</v>
      </c>
    </row>
    <row r="3740" spans="1:3" x14ac:dyDescent="0.25">
      <c r="A3740" s="8">
        <v>139060</v>
      </c>
      <c r="B3740" s="8" t="s">
        <v>3</v>
      </c>
      <c r="C3740" s="5" t="s">
        <v>116</v>
      </c>
    </row>
    <row r="3741" spans="1:3" x14ac:dyDescent="0.25">
      <c r="A3741" s="8">
        <v>139160</v>
      </c>
      <c r="B3741" s="8" t="s">
        <v>3</v>
      </c>
      <c r="C3741" s="5" t="s">
        <v>116</v>
      </c>
    </row>
    <row r="3742" spans="1:3" x14ac:dyDescent="0.25">
      <c r="A3742" s="8">
        <v>139165</v>
      </c>
      <c r="B3742" s="8" t="s">
        <v>3</v>
      </c>
      <c r="C3742" s="5" t="s">
        <v>116</v>
      </c>
    </row>
    <row r="3743" spans="1:3" x14ac:dyDescent="0.25">
      <c r="A3743" s="8">
        <v>139170</v>
      </c>
      <c r="B3743" s="8" t="s">
        <v>3</v>
      </c>
      <c r="C3743" s="5" t="s">
        <v>116</v>
      </c>
    </row>
    <row r="3744" spans="1:3" x14ac:dyDescent="0.25">
      <c r="A3744" s="8">
        <v>139200</v>
      </c>
      <c r="B3744" s="8" t="s">
        <v>3</v>
      </c>
      <c r="C3744" s="5" t="s">
        <v>116</v>
      </c>
    </row>
    <row r="3745" spans="1:3" x14ac:dyDescent="0.25">
      <c r="A3745" s="8">
        <v>139220</v>
      </c>
      <c r="B3745" s="8" t="s">
        <v>3</v>
      </c>
      <c r="C3745" s="5" t="s">
        <v>116</v>
      </c>
    </row>
    <row r="3746" spans="1:3" x14ac:dyDescent="0.25">
      <c r="A3746" s="8">
        <v>139260</v>
      </c>
      <c r="B3746" s="8" t="s">
        <v>3</v>
      </c>
      <c r="C3746" s="5" t="s">
        <v>116</v>
      </c>
    </row>
    <row r="3747" spans="1:3" x14ac:dyDescent="0.25">
      <c r="A3747" s="8">
        <v>139280</v>
      </c>
      <c r="B3747" s="8" t="s">
        <v>3</v>
      </c>
      <c r="C3747" s="5" t="s">
        <v>116</v>
      </c>
    </row>
    <row r="3748" spans="1:3" x14ac:dyDescent="0.25">
      <c r="A3748" s="8">
        <v>139300</v>
      </c>
      <c r="B3748" s="8" t="s">
        <v>3</v>
      </c>
      <c r="C3748" s="5" t="s">
        <v>116</v>
      </c>
    </row>
    <row r="3749" spans="1:3" x14ac:dyDescent="0.25">
      <c r="A3749" s="8">
        <v>139310</v>
      </c>
      <c r="B3749" s="8" t="s">
        <v>3</v>
      </c>
      <c r="C3749" s="5" t="s">
        <v>116</v>
      </c>
    </row>
    <row r="3750" spans="1:3" x14ac:dyDescent="0.25">
      <c r="A3750" s="8">
        <v>139330</v>
      </c>
      <c r="B3750" s="8" t="s">
        <v>3</v>
      </c>
      <c r="C3750" s="5" t="s">
        <v>116</v>
      </c>
    </row>
    <row r="3751" spans="1:3" x14ac:dyDescent="0.25">
      <c r="A3751" s="8">
        <v>139350</v>
      </c>
      <c r="B3751" s="8" t="s">
        <v>3</v>
      </c>
      <c r="C3751" s="5" t="s">
        <v>116</v>
      </c>
    </row>
    <row r="3752" spans="1:3" x14ac:dyDescent="0.25">
      <c r="A3752" s="8">
        <v>139370</v>
      </c>
      <c r="B3752" s="8" t="s">
        <v>3</v>
      </c>
      <c r="C3752" s="5" t="s">
        <v>116</v>
      </c>
    </row>
    <row r="3753" spans="1:3" x14ac:dyDescent="0.25">
      <c r="A3753" s="8">
        <v>139390</v>
      </c>
      <c r="B3753" s="8" t="s">
        <v>3</v>
      </c>
      <c r="C3753" s="5" t="s">
        <v>116</v>
      </c>
    </row>
    <row r="3754" spans="1:3" x14ac:dyDescent="0.25">
      <c r="A3754" s="8">
        <v>139420</v>
      </c>
      <c r="B3754" s="8" t="s">
        <v>3</v>
      </c>
      <c r="C3754" s="5" t="s">
        <v>116</v>
      </c>
    </row>
    <row r="3755" spans="1:3" x14ac:dyDescent="0.25">
      <c r="A3755" s="8">
        <v>139426</v>
      </c>
      <c r="B3755" s="8" t="s">
        <v>3</v>
      </c>
      <c r="C3755" s="5" t="s">
        <v>116</v>
      </c>
    </row>
    <row r="3756" spans="1:3" x14ac:dyDescent="0.25">
      <c r="A3756" s="8">
        <v>139440</v>
      </c>
      <c r="B3756" s="8" t="s">
        <v>3</v>
      </c>
      <c r="C3756" s="5" t="s">
        <v>116</v>
      </c>
    </row>
    <row r="3757" spans="1:3" x14ac:dyDescent="0.25">
      <c r="A3757" s="8">
        <v>139460</v>
      </c>
      <c r="B3757" s="8" t="s">
        <v>3</v>
      </c>
      <c r="C3757" s="5" t="s">
        <v>116</v>
      </c>
    </row>
    <row r="3758" spans="1:3" x14ac:dyDescent="0.25">
      <c r="A3758" s="9">
        <v>139560</v>
      </c>
      <c r="B3758" s="9" t="s">
        <v>162</v>
      </c>
      <c r="C3758" s="10" t="s">
        <v>13</v>
      </c>
    </row>
    <row r="3759" spans="1:3" x14ac:dyDescent="0.25">
      <c r="A3759" s="9">
        <v>139600</v>
      </c>
      <c r="B3759" s="9" t="s">
        <v>162</v>
      </c>
      <c r="C3759" s="10" t="s">
        <v>13</v>
      </c>
    </row>
    <row r="3760" spans="1:3" x14ac:dyDescent="0.25">
      <c r="A3760" s="8">
        <v>139640</v>
      </c>
      <c r="B3760" s="8" t="s">
        <v>3</v>
      </c>
      <c r="C3760" s="5" t="s">
        <v>13</v>
      </c>
    </row>
    <row r="3761" spans="1:3" x14ac:dyDescent="0.25">
      <c r="A3761" s="9">
        <v>139680</v>
      </c>
      <c r="B3761" s="9" t="s">
        <v>162</v>
      </c>
      <c r="C3761" s="10" t="s">
        <v>13</v>
      </c>
    </row>
    <row r="3762" spans="1:3" x14ac:dyDescent="0.25">
      <c r="A3762" s="9">
        <v>139700</v>
      </c>
      <c r="B3762" s="9" t="s">
        <v>162</v>
      </c>
      <c r="C3762" s="10" t="s">
        <v>13</v>
      </c>
    </row>
    <row r="3763" spans="1:3" x14ac:dyDescent="0.25">
      <c r="A3763" s="8">
        <v>139760</v>
      </c>
      <c r="B3763" s="8" t="s">
        <v>3</v>
      </c>
      <c r="C3763" s="5" t="s">
        <v>117</v>
      </c>
    </row>
    <row r="3764" spans="1:3" x14ac:dyDescent="0.25">
      <c r="A3764" s="8">
        <v>139780</v>
      </c>
      <c r="B3764" s="8" t="s">
        <v>3</v>
      </c>
      <c r="C3764" s="5" t="s">
        <v>117</v>
      </c>
    </row>
    <row r="3765" spans="1:3" x14ac:dyDescent="0.25">
      <c r="A3765" s="8">
        <v>139800</v>
      </c>
      <c r="B3765" s="8" t="s">
        <v>3</v>
      </c>
      <c r="C3765" s="5" t="s">
        <v>117</v>
      </c>
    </row>
    <row r="3766" spans="1:3" x14ac:dyDescent="0.25">
      <c r="A3766" s="8">
        <v>139810</v>
      </c>
      <c r="B3766" s="8" t="s">
        <v>3</v>
      </c>
      <c r="C3766" s="5" t="s">
        <v>117</v>
      </c>
    </row>
    <row r="3767" spans="1:3" x14ac:dyDescent="0.25">
      <c r="A3767" s="8">
        <v>139820</v>
      </c>
      <c r="B3767" s="8" t="s">
        <v>3</v>
      </c>
      <c r="C3767" s="5" t="s">
        <v>117</v>
      </c>
    </row>
    <row r="3768" spans="1:3" x14ac:dyDescent="0.25">
      <c r="A3768" s="8">
        <v>139840</v>
      </c>
      <c r="B3768" s="8" t="s">
        <v>3</v>
      </c>
      <c r="C3768" s="5" t="s">
        <v>117</v>
      </c>
    </row>
    <row r="3769" spans="1:3" x14ac:dyDescent="0.25">
      <c r="A3769" s="8">
        <v>139900</v>
      </c>
      <c r="B3769" s="8" t="s">
        <v>3</v>
      </c>
      <c r="C3769" s="5" t="s">
        <v>117</v>
      </c>
    </row>
    <row r="3770" spans="1:3" x14ac:dyDescent="0.25">
      <c r="A3770" s="8">
        <v>139910</v>
      </c>
      <c r="B3770" s="8" t="s">
        <v>3</v>
      </c>
      <c r="C3770" s="5" t="s">
        <v>117</v>
      </c>
    </row>
    <row r="3771" spans="1:3" x14ac:dyDescent="0.25">
      <c r="A3771" s="9">
        <v>139920</v>
      </c>
      <c r="B3771" s="9" t="s">
        <v>162</v>
      </c>
      <c r="C3771" s="10" t="s">
        <v>117</v>
      </c>
    </row>
    <row r="3772" spans="1:3" x14ac:dyDescent="0.25">
      <c r="A3772" s="9">
        <v>139930</v>
      </c>
      <c r="B3772" s="9" t="s">
        <v>162</v>
      </c>
      <c r="C3772" s="10" t="s">
        <v>117</v>
      </c>
    </row>
    <row r="3773" spans="1:3" x14ac:dyDescent="0.25">
      <c r="A3773" s="8">
        <v>139950</v>
      </c>
      <c r="B3773" s="8" t="s">
        <v>3</v>
      </c>
      <c r="C3773" s="5" t="s">
        <v>117</v>
      </c>
    </row>
    <row r="3774" spans="1:3" x14ac:dyDescent="0.25">
      <c r="A3774" s="8">
        <v>139980</v>
      </c>
      <c r="B3774" s="8" t="s">
        <v>3</v>
      </c>
      <c r="C3774" s="5" t="s">
        <v>117</v>
      </c>
    </row>
    <row r="3775" spans="1:3" x14ac:dyDescent="0.25">
      <c r="A3775" s="8">
        <v>139990</v>
      </c>
      <c r="B3775" s="8" t="s">
        <v>3</v>
      </c>
      <c r="C3775" s="5" t="s">
        <v>117</v>
      </c>
    </row>
    <row r="3776" spans="1:3" x14ac:dyDescent="0.25">
      <c r="A3776" s="8">
        <v>140710</v>
      </c>
      <c r="B3776" s="8" t="s">
        <v>3</v>
      </c>
      <c r="C3776" s="5" t="s">
        <v>118</v>
      </c>
    </row>
    <row r="3777" spans="1:3" x14ac:dyDescent="0.25">
      <c r="A3777" s="8">
        <v>140720</v>
      </c>
      <c r="B3777" s="8" t="s">
        <v>3</v>
      </c>
      <c r="C3777" s="5" t="s">
        <v>118</v>
      </c>
    </row>
    <row r="3778" spans="1:3" x14ac:dyDescent="0.25">
      <c r="A3778" s="8">
        <v>140800</v>
      </c>
      <c r="B3778" s="8" t="s">
        <v>3</v>
      </c>
      <c r="C3778" s="5" t="s">
        <v>118</v>
      </c>
    </row>
    <row r="3779" spans="1:3" x14ac:dyDescent="0.25">
      <c r="A3779" s="9">
        <v>140840</v>
      </c>
      <c r="B3779" s="9" t="s">
        <v>162</v>
      </c>
      <c r="C3779" s="10" t="s">
        <v>118</v>
      </c>
    </row>
    <row r="3780" spans="1:3" x14ac:dyDescent="0.25">
      <c r="A3780" s="8">
        <v>140860</v>
      </c>
      <c r="B3780" s="8" t="s">
        <v>3</v>
      </c>
      <c r="C3780" s="5" t="s">
        <v>118</v>
      </c>
    </row>
    <row r="3781" spans="1:3" x14ac:dyDescent="0.25">
      <c r="A3781" s="8">
        <v>140880</v>
      </c>
      <c r="B3781" s="8" t="s">
        <v>3</v>
      </c>
      <c r="C3781" s="5" t="s">
        <v>118</v>
      </c>
    </row>
    <row r="3782" spans="1:3" x14ac:dyDescent="0.25">
      <c r="A3782" s="8">
        <v>140900</v>
      </c>
      <c r="B3782" s="8" t="s">
        <v>3</v>
      </c>
      <c r="C3782" s="5" t="s">
        <v>118</v>
      </c>
    </row>
    <row r="3783" spans="1:3" x14ac:dyDescent="0.25">
      <c r="A3783" s="8">
        <v>140920</v>
      </c>
      <c r="B3783" s="8" t="s">
        <v>3</v>
      </c>
      <c r="C3783" s="5" t="s">
        <v>118</v>
      </c>
    </row>
    <row r="3784" spans="1:3" x14ac:dyDescent="0.25">
      <c r="A3784" s="8">
        <v>140940</v>
      </c>
      <c r="B3784" s="8" t="s">
        <v>3</v>
      </c>
      <c r="C3784" s="5" t="s">
        <v>118</v>
      </c>
    </row>
    <row r="3785" spans="1:3" x14ac:dyDescent="0.25">
      <c r="A3785" s="8">
        <v>141040</v>
      </c>
      <c r="B3785" s="8" t="s">
        <v>3</v>
      </c>
      <c r="C3785" s="5" t="s">
        <v>13</v>
      </c>
    </row>
    <row r="3786" spans="1:3" x14ac:dyDescent="0.25">
      <c r="A3786" s="8">
        <v>141140</v>
      </c>
      <c r="B3786" s="8" t="s">
        <v>3</v>
      </c>
      <c r="C3786" s="5" t="s">
        <v>13</v>
      </c>
    </row>
    <row r="3787" spans="1:3" x14ac:dyDescent="0.25">
      <c r="A3787" s="8">
        <v>141160</v>
      </c>
      <c r="B3787" s="8" t="s">
        <v>3</v>
      </c>
      <c r="C3787" s="5" t="s">
        <v>13</v>
      </c>
    </row>
    <row r="3788" spans="1:3" x14ac:dyDescent="0.25">
      <c r="A3788" s="8">
        <v>141620</v>
      </c>
      <c r="B3788" s="8" t="s">
        <v>3</v>
      </c>
      <c r="C3788" s="5" t="s">
        <v>119</v>
      </c>
    </row>
    <row r="3789" spans="1:3" x14ac:dyDescent="0.25">
      <c r="A3789" s="8">
        <v>141640</v>
      </c>
      <c r="B3789" s="8" t="s">
        <v>3</v>
      </c>
      <c r="C3789" s="5" t="s">
        <v>119</v>
      </c>
    </row>
    <row r="3790" spans="1:3" x14ac:dyDescent="0.25">
      <c r="A3790" s="8">
        <v>141660</v>
      </c>
      <c r="B3790" s="8" t="s">
        <v>3</v>
      </c>
      <c r="C3790" s="5" t="s">
        <v>119</v>
      </c>
    </row>
    <row r="3791" spans="1:3" x14ac:dyDescent="0.25">
      <c r="A3791" s="8">
        <v>141680</v>
      </c>
      <c r="B3791" s="8" t="s">
        <v>3</v>
      </c>
      <c r="C3791" s="5" t="s">
        <v>119</v>
      </c>
    </row>
    <row r="3792" spans="1:3" x14ac:dyDescent="0.25">
      <c r="A3792" s="8">
        <v>141700</v>
      </c>
      <c r="B3792" s="8" t="s">
        <v>3</v>
      </c>
      <c r="C3792" s="5" t="s">
        <v>119</v>
      </c>
    </row>
    <row r="3793" spans="1:3" x14ac:dyDescent="0.25">
      <c r="A3793" s="8">
        <v>141720</v>
      </c>
      <c r="B3793" s="8" t="s">
        <v>3</v>
      </c>
      <c r="C3793" s="5" t="s">
        <v>119</v>
      </c>
    </row>
    <row r="3794" spans="1:3" x14ac:dyDescent="0.25">
      <c r="A3794" s="8">
        <v>141740</v>
      </c>
      <c r="B3794" s="8" t="s">
        <v>3</v>
      </c>
      <c r="C3794" s="5" t="s">
        <v>119</v>
      </c>
    </row>
    <row r="3795" spans="1:3" x14ac:dyDescent="0.25">
      <c r="A3795" s="8">
        <v>141760</v>
      </c>
      <c r="B3795" s="8" t="s">
        <v>3</v>
      </c>
      <c r="C3795" s="5" t="s">
        <v>119</v>
      </c>
    </row>
    <row r="3796" spans="1:3" x14ac:dyDescent="0.25">
      <c r="A3796" s="8">
        <v>141780</v>
      </c>
      <c r="B3796" s="8" t="s">
        <v>3</v>
      </c>
      <c r="C3796" s="5" t="s">
        <v>119</v>
      </c>
    </row>
    <row r="3797" spans="1:3" x14ac:dyDescent="0.25">
      <c r="A3797" s="8">
        <v>141800</v>
      </c>
      <c r="B3797" s="8" t="s">
        <v>3</v>
      </c>
      <c r="C3797" s="5" t="s">
        <v>119</v>
      </c>
    </row>
    <row r="3798" spans="1:3" x14ac:dyDescent="0.25">
      <c r="A3798" s="8">
        <v>141820</v>
      </c>
      <c r="B3798" s="8" t="s">
        <v>3</v>
      </c>
      <c r="C3798" s="5" t="s">
        <v>119</v>
      </c>
    </row>
    <row r="3799" spans="1:3" x14ac:dyDescent="0.25">
      <c r="A3799" s="8">
        <v>141830</v>
      </c>
      <c r="B3799" s="8" t="s">
        <v>3</v>
      </c>
      <c r="C3799" s="5" t="s">
        <v>119</v>
      </c>
    </row>
    <row r="3800" spans="1:3" x14ac:dyDescent="0.25">
      <c r="A3800" s="8">
        <v>141840</v>
      </c>
      <c r="B3800" s="8" t="s">
        <v>3</v>
      </c>
      <c r="C3800" s="5" t="s">
        <v>119</v>
      </c>
    </row>
    <row r="3801" spans="1:3" x14ac:dyDescent="0.25">
      <c r="A3801" s="8">
        <v>141920</v>
      </c>
      <c r="B3801" s="8" t="s">
        <v>3</v>
      </c>
      <c r="C3801" s="5" t="s">
        <v>13</v>
      </c>
    </row>
    <row r="3802" spans="1:3" x14ac:dyDescent="0.25">
      <c r="A3802" s="8">
        <v>141960</v>
      </c>
      <c r="B3802" s="8" t="s">
        <v>3</v>
      </c>
      <c r="C3802" s="5" t="s">
        <v>13</v>
      </c>
    </row>
    <row r="3803" spans="1:3" x14ac:dyDescent="0.25">
      <c r="A3803" s="9">
        <v>142560</v>
      </c>
      <c r="B3803" s="9" t="s">
        <v>162</v>
      </c>
      <c r="C3803" s="10" t="s">
        <v>13</v>
      </c>
    </row>
    <row r="3804" spans="1:3" x14ac:dyDescent="0.25">
      <c r="A3804" s="8">
        <v>142730</v>
      </c>
      <c r="B3804" s="8" t="s">
        <v>3</v>
      </c>
      <c r="C3804" s="5" t="s">
        <v>120</v>
      </c>
    </row>
    <row r="3805" spans="1:3" x14ac:dyDescent="0.25">
      <c r="A3805" s="9">
        <v>142790</v>
      </c>
      <c r="B3805" s="9" t="s">
        <v>162</v>
      </c>
      <c r="C3805" s="10" t="s">
        <v>120</v>
      </c>
    </row>
    <row r="3806" spans="1:3" x14ac:dyDescent="0.25">
      <c r="A3806" s="8">
        <v>142940</v>
      </c>
      <c r="B3806" s="8" t="s">
        <v>3</v>
      </c>
      <c r="C3806" s="5" t="s">
        <v>120</v>
      </c>
    </row>
    <row r="3807" spans="1:3" x14ac:dyDescent="0.25">
      <c r="A3807" s="8">
        <v>142950</v>
      </c>
      <c r="B3807" s="8" t="s">
        <v>3</v>
      </c>
      <c r="C3807" s="5" t="s">
        <v>120</v>
      </c>
    </row>
    <row r="3808" spans="1:3" x14ac:dyDescent="0.25">
      <c r="A3808" s="8">
        <v>143050</v>
      </c>
      <c r="B3808" s="8" t="s">
        <v>3</v>
      </c>
      <c r="C3808" s="5" t="s">
        <v>120</v>
      </c>
    </row>
    <row r="3809" spans="1:3" x14ac:dyDescent="0.25">
      <c r="A3809" s="8">
        <v>143090</v>
      </c>
      <c r="B3809" s="8" t="s">
        <v>3</v>
      </c>
      <c r="C3809" s="5" t="s">
        <v>120</v>
      </c>
    </row>
    <row r="3810" spans="1:3" x14ac:dyDescent="0.25">
      <c r="A3810" s="8">
        <v>143190</v>
      </c>
      <c r="B3810" s="8" t="s">
        <v>3</v>
      </c>
      <c r="C3810" s="5" t="s">
        <v>120</v>
      </c>
    </row>
    <row r="3811" spans="1:3" x14ac:dyDescent="0.25">
      <c r="A3811" s="8">
        <v>143250</v>
      </c>
      <c r="B3811" s="8" t="s">
        <v>3</v>
      </c>
      <c r="C3811" s="5" t="s">
        <v>120</v>
      </c>
    </row>
    <row r="3812" spans="1:3" x14ac:dyDescent="0.25">
      <c r="A3812" s="8">
        <v>143270</v>
      </c>
      <c r="B3812" s="8" t="s">
        <v>3</v>
      </c>
      <c r="C3812" s="5" t="s">
        <v>120</v>
      </c>
    </row>
    <row r="3813" spans="1:3" x14ac:dyDescent="0.25">
      <c r="A3813" s="8">
        <v>143290</v>
      </c>
      <c r="B3813" s="8" t="s">
        <v>3</v>
      </c>
      <c r="C3813" s="5" t="s">
        <v>120</v>
      </c>
    </row>
    <row r="3814" spans="1:3" x14ac:dyDescent="0.25">
      <c r="A3814" s="8">
        <v>143330</v>
      </c>
      <c r="B3814" s="8" t="s">
        <v>3</v>
      </c>
      <c r="C3814" s="5" t="s">
        <v>120</v>
      </c>
    </row>
    <row r="3815" spans="1:3" x14ac:dyDescent="0.25">
      <c r="A3815" s="9">
        <v>143470</v>
      </c>
      <c r="B3815" s="9" t="s">
        <v>162</v>
      </c>
      <c r="C3815" s="10" t="s">
        <v>120</v>
      </c>
    </row>
    <row r="3816" spans="1:3" x14ac:dyDescent="0.25">
      <c r="A3816" s="9">
        <v>143500</v>
      </c>
      <c r="B3816" s="9" t="s">
        <v>162</v>
      </c>
      <c r="C3816" s="10" t="s">
        <v>120</v>
      </c>
    </row>
    <row r="3817" spans="1:3" x14ac:dyDescent="0.25">
      <c r="A3817" s="9">
        <v>143630</v>
      </c>
      <c r="B3817" s="9" t="s">
        <v>162</v>
      </c>
      <c r="C3817" s="10" t="s">
        <v>120</v>
      </c>
    </row>
    <row r="3818" spans="1:3" x14ac:dyDescent="0.25">
      <c r="A3818" s="8">
        <v>143730</v>
      </c>
      <c r="B3818" s="8" t="s">
        <v>3</v>
      </c>
      <c r="C3818" s="5" t="s">
        <v>120</v>
      </c>
    </row>
    <row r="3819" spans="1:3" x14ac:dyDescent="0.25">
      <c r="A3819" s="8">
        <v>143750</v>
      </c>
      <c r="B3819" s="8" t="s">
        <v>3</v>
      </c>
      <c r="C3819" s="5" t="s">
        <v>120</v>
      </c>
    </row>
    <row r="3820" spans="1:3" x14ac:dyDescent="0.25">
      <c r="A3820" s="8">
        <v>143770</v>
      </c>
      <c r="B3820" s="8" t="s">
        <v>3</v>
      </c>
      <c r="C3820" s="5" t="s">
        <v>120</v>
      </c>
    </row>
    <row r="3821" spans="1:3" x14ac:dyDescent="0.25">
      <c r="A3821" s="8">
        <v>143870</v>
      </c>
      <c r="B3821" s="8" t="s">
        <v>3</v>
      </c>
      <c r="C3821" s="5" t="s">
        <v>120</v>
      </c>
    </row>
    <row r="3822" spans="1:3" x14ac:dyDescent="0.25">
      <c r="A3822" s="8">
        <v>144130</v>
      </c>
      <c r="B3822" s="8" t="s">
        <v>3</v>
      </c>
      <c r="C3822" s="5" t="s">
        <v>120</v>
      </c>
    </row>
    <row r="3823" spans="1:3" x14ac:dyDescent="0.25">
      <c r="A3823" s="9">
        <v>144250</v>
      </c>
      <c r="B3823" s="9" t="s">
        <v>162</v>
      </c>
      <c r="C3823" s="10" t="s">
        <v>120</v>
      </c>
    </row>
    <row r="3824" spans="1:3" x14ac:dyDescent="0.25">
      <c r="A3824" s="9">
        <v>144620</v>
      </c>
      <c r="B3824" s="9" t="s">
        <v>162</v>
      </c>
      <c r="C3824" s="10" t="s">
        <v>18</v>
      </c>
    </row>
    <row r="3825" spans="1:3" x14ac:dyDescent="0.25">
      <c r="A3825" s="8">
        <v>144660</v>
      </c>
      <c r="B3825" s="8" t="s">
        <v>3</v>
      </c>
      <c r="C3825" s="5" t="s">
        <v>18</v>
      </c>
    </row>
    <row r="3826" spans="1:3" x14ac:dyDescent="0.25">
      <c r="A3826" s="9">
        <v>144700</v>
      </c>
      <c r="B3826" s="9" t="s">
        <v>162</v>
      </c>
      <c r="C3826" s="10" t="s">
        <v>18</v>
      </c>
    </row>
    <row r="3827" spans="1:3" x14ac:dyDescent="0.25">
      <c r="A3827" s="8">
        <v>144720</v>
      </c>
      <c r="B3827" s="8" t="s">
        <v>3</v>
      </c>
      <c r="C3827" s="5" t="s">
        <v>18</v>
      </c>
    </row>
    <row r="3828" spans="1:3" x14ac:dyDescent="0.25">
      <c r="A3828" s="9">
        <v>144780</v>
      </c>
      <c r="B3828" s="9" t="s">
        <v>162</v>
      </c>
      <c r="C3828" s="10" t="s">
        <v>18</v>
      </c>
    </row>
    <row r="3829" spans="1:3" x14ac:dyDescent="0.25">
      <c r="A3829" s="8">
        <v>144790</v>
      </c>
      <c r="B3829" s="8" t="s">
        <v>3</v>
      </c>
      <c r="C3829" s="5" t="s">
        <v>18</v>
      </c>
    </row>
    <row r="3830" spans="1:3" x14ac:dyDescent="0.25">
      <c r="A3830" s="9">
        <v>144900</v>
      </c>
      <c r="B3830" s="9" t="s">
        <v>162</v>
      </c>
      <c r="C3830" s="10" t="s">
        <v>18</v>
      </c>
    </row>
    <row r="3831" spans="1:3" x14ac:dyDescent="0.25">
      <c r="A3831" s="8">
        <v>144920</v>
      </c>
      <c r="B3831" s="8" t="s">
        <v>3</v>
      </c>
      <c r="C3831" s="5" t="s">
        <v>18</v>
      </c>
    </row>
    <row r="3832" spans="1:3" x14ac:dyDescent="0.25">
      <c r="A3832" s="8">
        <v>144940</v>
      </c>
      <c r="B3832" s="8" t="s">
        <v>3</v>
      </c>
      <c r="C3832" s="5" t="s">
        <v>18</v>
      </c>
    </row>
    <row r="3833" spans="1:3" x14ac:dyDescent="0.25">
      <c r="A3833" s="9">
        <v>144960</v>
      </c>
      <c r="B3833" s="9" t="s">
        <v>162</v>
      </c>
      <c r="C3833" s="10" t="s">
        <v>18</v>
      </c>
    </row>
    <row r="3834" spans="1:3" x14ac:dyDescent="0.25">
      <c r="A3834" s="9">
        <v>144980</v>
      </c>
      <c r="B3834" s="9" t="s">
        <v>162</v>
      </c>
      <c r="C3834" s="10" t="s">
        <v>18</v>
      </c>
    </row>
    <row r="3835" spans="1:3" x14ac:dyDescent="0.25">
      <c r="A3835" s="9">
        <v>145000</v>
      </c>
      <c r="B3835" s="9" t="s">
        <v>162</v>
      </c>
      <c r="C3835" s="10" t="s">
        <v>18</v>
      </c>
    </row>
    <row r="3836" spans="1:3" x14ac:dyDescent="0.25">
      <c r="A3836" s="8">
        <v>145020</v>
      </c>
      <c r="B3836" s="8" t="s">
        <v>3</v>
      </c>
      <c r="C3836" s="5" t="s">
        <v>18</v>
      </c>
    </row>
    <row r="3837" spans="1:3" x14ac:dyDescent="0.25">
      <c r="A3837" s="9">
        <v>145040</v>
      </c>
      <c r="B3837" s="9" t="s">
        <v>162</v>
      </c>
      <c r="C3837" s="10" t="s">
        <v>18</v>
      </c>
    </row>
    <row r="3838" spans="1:3" x14ac:dyDescent="0.25">
      <c r="A3838" s="8">
        <v>145060</v>
      </c>
      <c r="B3838" s="8" t="s">
        <v>3</v>
      </c>
      <c r="C3838" s="5" t="s">
        <v>18</v>
      </c>
    </row>
    <row r="3839" spans="1:3" x14ac:dyDescent="0.25">
      <c r="A3839" s="9">
        <v>145100</v>
      </c>
      <c r="B3839" s="9" t="s">
        <v>162</v>
      </c>
      <c r="C3839" s="10" t="s">
        <v>18</v>
      </c>
    </row>
    <row r="3840" spans="1:3" x14ac:dyDescent="0.25">
      <c r="A3840" s="9">
        <v>145150</v>
      </c>
      <c r="B3840" s="9" t="s">
        <v>162</v>
      </c>
      <c r="C3840" s="10" t="s">
        <v>18</v>
      </c>
    </row>
    <row r="3841" spans="1:3" x14ac:dyDescent="0.25">
      <c r="A3841" s="9">
        <v>145170</v>
      </c>
      <c r="B3841" s="9" t="s">
        <v>162</v>
      </c>
      <c r="C3841" s="10" t="s">
        <v>18</v>
      </c>
    </row>
    <row r="3842" spans="1:3" x14ac:dyDescent="0.25">
      <c r="A3842" s="8">
        <v>145190</v>
      </c>
      <c r="B3842" s="8" t="s">
        <v>3</v>
      </c>
      <c r="C3842" s="5" t="s">
        <v>18</v>
      </c>
    </row>
    <row r="3843" spans="1:3" x14ac:dyDescent="0.25">
      <c r="A3843" s="8">
        <v>145290</v>
      </c>
      <c r="B3843" s="8" t="s">
        <v>3</v>
      </c>
      <c r="C3843" s="5" t="s">
        <v>18</v>
      </c>
    </row>
    <row r="3844" spans="1:3" x14ac:dyDescent="0.25">
      <c r="A3844" s="8">
        <v>145310</v>
      </c>
      <c r="B3844" s="8" t="s">
        <v>3</v>
      </c>
      <c r="C3844" s="5" t="s">
        <v>18</v>
      </c>
    </row>
    <row r="3845" spans="1:3" x14ac:dyDescent="0.25">
      <c r="A3845" s="9">
        <v>145355</v>
      </c>
      <c r="B3845" s="9" t="s">
        <v>162</v>
      </c>
      <c r="C3845" s="10" t="s">
        <v>18</v>
      </c>
    </row>
    <row r="3846" spans="1:3" x14ac:dyDescent="0.25">
      <c r="A3846" s="8">
        <v>145370</v>
      </c>
      <c r="B3846" s="8" t="s">
        <v>3</v>
      </c>
      <c r="C3846" s="5" t="s">
        <v>18</v>
      </c>
    </row>
    <row r="3847" spans="1:3" x14ac:dyDescent="0.25">
      <c r="A3847" s="8">
        <v>145410</v>
      </c>
      <c r="B3847" s="8" t="s">
        <v>3</v>
      </c>
      <c r="C3847" s="5" t="s">
        <v>18</v>
      </c>
    </row>
    <row r="3848" spans="1:3" x14ac:dyDescent="0.25">
      <c r="A3848" s="9">
        <v>145430</v>
      </c>
      <c r="B3848" s="9" t="s">
        <v>162</v>
      </c>
      <c r="C3848" s="10" t="s">
        <v>18</v>
      </c>
    </row>
    <row r="3849" spans="1:3" x14ac:dyDescent="0.25">
      <c r="A3849" s="8">
        <v>145450</v>
      </c>
      <c r="B3849" s="8" t="s">
        <v>3</v>
      </c>
      <c r="C3849" s="5" t="s">
        <v>18</v>
      </c>
    </row>
    <row r="3850" spans="1:3" x14ac:dyDescent="0.25">
      <c r="A3850" s="8">
        <v>145470</v>
      </c>
      <c r="B3850" s="8" t="s">
        <v>3</v>
      </c>
      <c r="C3850" s="5" t="s">
        <v>18</v>
      </c>
    </row>
    <row r="3851" spans="1:3" x14ac:dyDescent="0.25">
      <c r="A3851" s="8">
        <v>145490</v>
      </c>
      <c r="B3851" s="8" t="s">
        <v>3</v>
      </c>
      <c r="C3851" s="5" t="s">
        <v>18</v>
      </c>
    </row>
    <row r="3852" spans="1:3" x14ac:dyDescent="0.25">
      <c r="A3852" s="8">
        <v>145510</v>
      </c>
      <c r="B3852" s="8" t="s">
        <v>3</v>
      </c>
      <c r="C3852" s="5" t="s">
        <v>18</v>
      </c>
    </row>
    <row r="3853" spans="1:3" x14ac:dyDescent="0.25">
      <c r="A3853" s="8">
        <v>145620</v>
      </c>
      <c r="B3853" s="8" t="s">
        <v>3</v>
      </c>
      <c r="C3853" s="5" t="s">
        <v>121</v>
      </c>
    </row>
    <row r="3854" spans="1:3" x14ac:dyDescent="0.25">
      <c r="A3854" s="8">
        <v>145640</v>
      </c>
      <c r="B3854" s="8" t="s">
        <v>3</v>
      </c>
      <c r="C3854" s="5" t="s">
        <v>121</v>
      </c>
    </row>
    <row r="3855" spans="1:3" x14ac:dyDescent="0.25">
      <c r="A3855" s="8">
        <v>145680</v>
      </c>
      <c r="B3855" s="8" t="s">
        <v>3</v>
      </c>
      <c r="C3855" s="5" t="s">
        <v>121</v>
      </c>
    </row>
    <row r="3856" spans="1:3" x14ac:dyDescent="0.25">
      <c r="A3856" s="8">
        <v>145700</v>
      </c>
      <c r="B3856" s="8" t="s">
        <v>3</v>
      </c>
      <c r="C3856" s="5" t="s">
        <v>121</v>
      </c>
    </row>
    <row r="3857" spans="1:3" x14ac:dyDescent="0.25">
      <c r="A3857" s="8">
        <v>145720</v>
      </c>
      <c r="B3857" s="8" t="s">
        <v>3</v>
      </c>
      <c r="C3857" s="5" t="s">
        <v>121</v>
      </c>
    </row>
    <row r="3858" spans="1:3" x14ac:dyDescent="0.25">
      <c r="A3858" s="8">
        <v>145750</v>
      </c>
      <c r="B3858" s="8" t="s">
        <v>3</v>
      </c>
      <c r="C3858" s="5" t="s">
        <v>121</v>
      </c>
    </row>
    <row r="3859" spans="1:3" x14ac:dyDescent="0.25">
      <c r="A3859" s="8">
        <v>145760</v>
      </c>
      <c r="B3859" s="8" t="s">
        <v>3</v>
      </c>
      <c r="C3859" s="5" t="s">
        <v>121</v>
      </c>
    </row>
    <row r="3860" spans="1:3" x14ac:dyDescent="0.25">
      <c r="A3860" s="8">
        <v>145780</v>
      </c>
      <c r="B3860" s="8" t="s">
        <v>3</v>
      </c>
      <c r="C3860" s="5" t="s">
        <v>121</v>
      </c>
    </row>
    <row r="3861" spans="1:3" x14ac:dyDescent="0.25">
      <c r="A3861" s="8">
        <v>145800</v>
      </c>
      <c r="B3861" s="8" t="s">
        <v>3</v>
      </c>
      <c r="C3861" s="5" t="s">
        <v>121</v>
      </c>
    </row>
    <row r="3862" spans="1:3" x14ac:dyDescent="0.25">
      <c r="A3862" s="8">
        <v>145820</v>
      </c>
      <c r="B3862" s="8" t="s">
        <v>3</v>
      </c>
      <c r="C3862" s="5" t="s">
        <v>121</v>
      </c>
    </row>
    <row r="3863" spans="1:3" x14ac:dyDescent="0.25">
      <c r="A3863" s="8">
        <v>145880</v>
      </c>
      <c r="B3863" s="8" t="s">
        <v>3</v>
      </c>
      <c r="C3863" s="5" t="s">
        <v>121</v>
      </c>
    </row>
    <row r="3864" spans="1:3" x14ac:dyDescent="0.25">
      <c r="A3864" s="8">
        <v>145900</v>
      </c>
      <c r="B3864" s="8" t="s">
        <v>3</v>
      </c>
      <c r="C3864" s="5" t="s">
        <v>121</v>
      </c>
    </row>
    <row r="3865" spans="1:3" x14ac:dyDescent="0.25">
      <c r="A3865" s="8">
        <v>145910</v>
      </c>
      <c r="B3865" s="8" t="s">
        <v>3</v>
      </c>
      <c r="C3865" s="5" t="s">
        <v>121</v>
      </c>
    </row>
    <row r="3866" spans="1:3" x14ac:dyDescent="0.25">
      <c r="A3866" s="8">
        <v>145930</v>
      </c>
      <c r="B3866" s="8" t="s">
        <v>3</v>
      </c>
      <c r="C3866" s="5" t="s">
        <v>121</v>
      </c>
    </row>
    <row r="3867" spans="1:3" x14ac:dyDescent="0.25">
      <c r="A3867" s="8">
        <v>145950</v>
      </c>
      <c r="B3867" s="8" t="s">
        <v>3</v>
      </c>
      <c r="C3867" s="5" t="s">
        <v>121</v>
      </c>
    </row>
    <row r="3868" spans="1:3" x14ac:dyDescent="0.25">
      <c r="A3868" s="8">
        <v>145970</v>
      </c>
      <c r="B3868" s="8" t="s">
        <v>3</v>
      </c>
      <c r="C3868" s="5" t="s">
        <v>121</v>
      </c>
    </row>
    <row r="3869" spans="1:3" x14ac:dyDescent="0.25">
      <c r="A3869" s="8">
        <v>145980</v>
      </c>
      <c r="B3869" s="8" t="s">
        <v>3</v>
      </c>
      <c r="C3869" s="5" t="s">
        <v>121</v>
      </c>
    </row>
    <row r="3870" spans="1:3" x14ac:dyDescent="0.25">
      <c r="A3870" s="8">
        <v>145990</v>
      </c>
      <c r="B3870" s="8" t="s">
        <v>3</v>
      </c>
      <c r="C3870" s="5" t="s">
        <v>121</v>
      </c>
    </row>
    <row r="3871" spans="1:3" x14ac:dyDescent="0.25">
      <c r="A3871" s="8">
        <v>145995</v>
      </c>
      <c r="B3871" s="8" t="s">
        <v>3</v>
      </c>
      <c r="C3871" s="5" t="s">
        <v>121</v>
      </c>
    </row>
    <row r="3872" spans="1:3" x14ac:dyDescent="0.25">
      <c r="A3872" s="8">
        <v>146010</v>
      </c>
      <c r="B3872" s="8" t="s">
        <v>3</v>
      </c>
      <c r="C3872" s="5" t="s">
        <v>121</v>
      </c>
    </row>
    <row r="3873" spans="1:3" x14ac:dyDescent="0.25">
      <c r="A3873" s="8">
        <v>146050</v>
      </c>
      <c r="B3873" s="8" t="s">
        <v>3</v>
      </c>
      <c r="C3873" s="5" t="s">
        <v>121</v>
      </c>
    </row>
    <row r="3874" spans="1:3" x14ac:dyDescent="0.25">
      <c r="A3874" s="9">
        <v>146090</v>
      </c>
      <c r="B3874" s="9" t="s">
        <v>162</v>
      </c>
      <c r="C3874" s="10" t="s">
        <v>121</v>
      </c>
    </row>
    <row r="3875" spans="1:3" x14ac:dyDescent="0.25">
      <c r="A3875" s="8">
        <v>146130</v>
      </c>
      <c r="B3875" s="8" t="s">
        <v>3</v>
      </c>
      <c r="C3875" s="5" t="s">
        <v>121</v>
      </c>
    </row>
    <row r="3876" spans="1:3" x14ac:dyDescent="0.25">
      <c r="A3876" s="8">
        <v>146150</v>
      </c>
      <c r="B3876" s="8" t="s">
        <v>3</v>
      </c>
      <c r="C3876" s="5" t="s">
        <v>121</v>
      </c>
    </row>
    <row r="3877" spans="1:3" x14ac:dyDescent="0.25">
      <c r="A3877" s="8">
        <v>146190</v>
      </c>
      <c r="B3877" s="8" t="s">
        <v>3</v>
      </c>
      <c r="C3877" s="5" t="s">
        <v>121</v>
      </c>
    </row>
    <row r="3878" spans="1:3" x14ac:dyDescent="0.25">
      <c r="A3878" s="8">
        <v>146210</v>
      </c>
      <c r="B3878" s="8" t="s">
        <v>3</v>
      </c>
      <c r="C3878" s="5" t="s">
        <v>121</v>
      </c>
    </row>
    <row r="3879" spans="1:3" x14ac:dyDescent="0.25">
      <c r="A3879" s="8">
        <v>146230</v>
      </c>
      <c r="B3879" s="8" t="s">
        <v>3</v>
      </c>
      <c r="C3879" s="5" t="s">
        <v>121</v>
      </c>
    </row>
    <row r="3880" spans="1:3" x14ac:dyDescent="0.25">
      <c r="A3880" s="9">
        <v>146250</v>
      </c>
      <c r="B3880" s="9" t="s">
        <v>162</v>
      </c>
      <c r="C3880" s="10" t="s">
        <v>121</v>
      </c>
    </row>
    <row r="3881" spans="1:3" x14ac:dyDescent="0.25">
      <c r="A3881" s="9">
        <v>146260</v>
      </c>
      <c r="B3881" s="9" t="s">
        <v>162</v>
      </c>
      <c r="C3881" s="10" t="s">
        <v>121</v>
      </c>
    </row>
    <row r="3882" spans="1:3" x14ac:dyDescent="0.25">
      <c r="A3882" s="8">
        <v>146285</v>
      </c>
      <c r="B3882" s="8" t="s">
        <v>3</v>
      </c>
      <c r="C3882" s="5" t="s">
        <v>121</v>
      </c>
    </row>
    <row r="3883" spans="1:3" x14ac:dyDescent="0.25">
      <c r="A3883" s="9">
        <v>146315</v>
      </c>
      <c r="B3883" s="9" t="s">
        <v>162</v>
      </c>
      <c r="C3883" s="10" t="s">
        <v>121</v>
      </c>
    </row>
    <row r="3884" spans="1:3" x14ac:dyDescent="0.25">
      <c r="A3884" s="8">
        <v>146330</v>
      </c>
      <c r="B3884" s="8" t="s">
        <v>3</v>
      </c>
      <c r="C3884" s="5" t="s">
        <v>121</v>
      </c>
    </row>
    <row r="3885" spans="1:3" x14ac:dyDescent="0.25">
      <c r="A3885" s="8">
        <v>146350</v>
      </c>
      <c r="B3885" s="8" t="s">
        <v>3</v>
      </c>
      <c r="C3885" s="5" t="s">
        <v>121</v>
      </c>
    </row>
    <row r="3886" spans="1:3" x14ac:dyDescent="0.25">
      <c r="A3886" s="8">
        <v>146370</v>
      </c>
      <c r="B3886" s="8" t="s">
        <v>3</v>
      </c>
      <c r="C3886" s="5" t="s">
        <v>121</v>
      </c>
    </row>
    <row r="3887" spans="1:3" x14ac:dyDescent="0.25">
      <c r="A3887" s="9">
        <v>146390</v>
      </c>
      <c r="B3887" s="9" t="s">
        <v>162</v>
      </c>
      <c r="C3887" s="10" t="s">
        <v>121</v>
      </c>
    </row>
    <row r="3888" spans="1:3" x14ac:dyDescent="0.25">
      <c r="A3888" s="8">
        <v>146410</v>
      </c>
      <c r="B3888" s="8" t="s">
        <v>3</v>
      </c>
      <c r="C3888" s="5" t="s">
        <v>121</v>
      </c>
    </row>
    <row r="3889" spans="1:3" x14ac:dyDescent="0.25">
      <c r="A3889" s="8">
        <v>146450</v>
      </c>
      <c r="B3889" s="8" t="s">
        <v>3</v>
      </c>
      <c r="C3889" s="5" t="s">
        <v>121</v>
      </c>
    </row>
    <row r="3890" spans="1:3" x14ac:dyDescent="0.25">
      <c r="A3890" s="8">
        <v>146470</v>
      </c>
      <c r="B3890" s="8" t="s">
        <v>3</v>
      </c>
      <c r="C3890" s="5" t="s">
        <v>121</v>
      </c>
    </row>
    <row r="3891" spans="1:3" x14ac:dyDescent="0.25">
      <c r="A3891" s="8">
        <v>146510</v>
      </c>
      <c r="B3891" s="8" t="s">
        <v>3</v>
      </c>
      <c r="C3891" s="5" t="s">
        <v>121</v>
      </c>
    </row>
    <row r="3892" spans="1:3" x14ac:dyDescent="0.25">
      <c r="A3892" s="8">
        <v>146530</v>
      </c>
      <c r="B3892" s="8" t="s">
        <v>3</v>
      </c>
      <c r="C3892" s="5" t="s">
        <v>121</v>
      </c>
    </row>
    <row r="3893" spans="1:3" x14ac:dyDescent="0.25">
      <c r="A3893" s="8">
        <v>146540</v>
      </c>
      <c r="B3893" s="8" t="s">
        <v>3</v>
      </c>
      <c r="C3893" s="5" t="s">
        <v>121</v>
      </c>
    </row>
    <row r="3894" spans="1:3" x14ac:dyDescent="0.25">
      <c r="A3894" s="8">
        <v>146550</v>
      </c>
      <c r="B3894" s="8" t="s">
        <v>3</v>
      </c>
      <c r="C3894" s="5" t="s">
        <v>121</v>
      </c>
    </row>
    <row r="3895" spans="1:3" x14ac:dyDescent="0.25">
      <c r="A3895" s="8">
        <v>146570</v>
      </c>
      <c r="B3895" s="8" t="s">
        <v>3</v>
      </c>
      <c r="C3895" s="5" t="s">
        <v>121</v>
      </c>
    </row>
    <row r="3896" spans="1:3" x14ac:dyDescent="0.25">
      <c r="A3896" s="8">
        <v>146650</v>
      </c>
      <c r="B3896" s="8" t="s">
        <v>3</v>
      </c>
      <c r="C3896" s="5" t="s">
        <v>121</v>
      </c>
    </row>
    <row r="3897" spans="1:3" x14ac:dyDescent="0.25">
      <c r="A3897" s="8">
        <v>146660</v>
      </c>
      <c r="B3897" s="8" t="s">
        <v>3</v>
      </c>
      <c r="C3897" s="5" t="s">
        <v>121</v>
      </c>
    </row>
    <row r="3898" spans="1:3" x14ac:dyDescent="0.25">
      <c r="A3898" s="8">
        <v>146670</v>
      </c>
      <c r="B3898" s="8" t="s">
        <v>3</v>
      </c>
      <c r="C3898" s="5" t="s">
        <v>121</v>
      </c>
    </row>
    <row r="3899" spans="1:3" x14ac:dyDescent="0.25">
      <c r="A3899" s="8">
        <v>146750</v>
      </c>
      <c r="B3899" s="8" t="s">
        <v>3</v>
      </c>
      <c r="C3899" s="5" t="s">
        <v>121</v>
      </c>
    </row>
    <row r="3900" spans="1:3" x14ac:dyDescent="0.25">
      <c r="A3900" s="8">
        <v>146770</v>
      </c>
      <c r="B3900" s="8" t="s">
        <v>3</v>
      </c>
      <c r="C3900" s="5" t="s">
        <v>121</v>
      </c>
    </row>
    <row r="3901" spans="1:3" x14ac:dyDescent="0.25">
      <c r="A3901" s="8">
        <v>146790</v>
      </c>
      <c r="B3901" s="8" t="s">
        <v>3</v>
      </c>
      <c r="C3901" s="5" t="s">
        <v>121</v>
      </c>
    </row>
    <row r="3902" spans="1:3" x14ac:dyDescent="0.25">
      <c r="A3902" s="8">
        <v>146810</v>
      </c>
      <c r="B3902" s="8" t="s">
        <v>3</v>
      </c>
      <c r="C3902" s="5" t="s">
        <v>121</v>
      </c>
    </row>
    <row r="3903" spans="1:3" x14ac:dyDescent="0.25">
      <c r="A3903" s="8">
        <v>146830</v>
      </c>
      <c r="B3903" s="8" t="s">
        <v>3</v>
      </c>
      <c r="C3903" s="5" t="s">
        <v>121</v>
      </c>
    </row>
    <row r="3904" spans="1:3" x14ac:dyDescent="0.25">
      <c r="A3904" s="8">
        <v>146870</v>
      </c>
      <c r="B3904" s="8" t="s">
        <v>3</v>
      </c>
      <c r="C3904" s="5" t="s">
        <v>121</v>
      </c>
    </row>
    <row r="3905" spans="1:3" x14ac:dyDescent="0.25">
      <c r="A3905" s="8">
        <v>146890</v>
      </c>
      <c r="B3905" s="8" t="s">
        <v>3</v>
      </c>
      <c r="C3905" s="5" t="s">
        <v>121</v>
      </c>
    </row>
    <row r="3906" spans="1:3" x14ac:dyDescent="0.25">
      <c r="A3906" s="8">
        <v>146900</v>
      </c>
      <c r="B3906" s="8" t="s">
        <v>3</v>
      </c>
      <c r="C3906" s="5" t="s">
        <v>121</v>
      </c>
    </row>
    <row r="3907" spans="1:3" x14ac:dyDescent="0.25">
      <c r="A3907" s="8">
        <v>147020</v>
      </c>
      <c r="B3907" s="8" t="s">
        <v>3</v>
      </c>
      <c r="C3907" s="5" t="s">
        <v>122</v>
      </c>
    </row>
    <row r="3908" spans="1:3" x14ac:dyDescent="0.25">
      <c r="A3908" s="8">
        <v>147140</v>
      </c>
      <c r="B3908" s="8" t="s">
        <v>3</v>
      </c>
      <c r="C3908" s="5" t="s">
        <v>122</v>
      </c>
    </row>
    <row r="3909" spans="1:3" x14ac:dyDescent="0.25">
      <c r="A3909" s="8">
        <v>147180</v>
      </c>
      <c r="B3909" s="8" t="s">
        <v>3</v>
      </c>
      <c r="C3909" s="5" t="s">
        <v>122</v>
      </c>
    </row>
    <row r="3910" spans="1:3" x14ac:dyDescent="0.25">
      <c r="A3910" s="8">
        <v>147200</v>
      </c>
      <c r="B3910" s="8" t="s">
        <v>3</v>
      </c>
      <c r="C3910" s="5" t="s">
        <v>122</v>
      </c>
    </row>
    <row r="3911" spans="1:3" x14ac:dyDescent="0.25">
      <c r="A3911" s="8">
        <v>147220</v>
      </c>
      <c r="B3911" s="8" t="s">
        <v>3</v>
      </c>
      <c r="C3911" s="5" t="s">
        <v>122</v>
      </c>
    </row>
    <row r="3912" spans="1:3" x14ac:dyDescent="0.25">
      <c r="A3912" s="8">
        <v>147280</v>
      </c>
      <c r="B3912" s="8" t="s">
        <v>3</v>
      </c>
      <c r="C3912" s="5" t="s">
        <v>122</v>
      </c>
    </row>
    <row r="3913" spans="1:3" x14ac:dyDescent="0.25">
      <c r="A3913" s="8">
        <v>147420</v>
      </c>
      <c r="B3913" s="8" t="s">
        <v>3</v>
      </c>
      <c r="C3913" s="5" t="s">
        <v>122</v>
      </c>
    </row>
    <row r="3914" spans="1:3" x14ac:dyDescent="0.25">
      <c r="A3914" s="8">
        <v>147450</v>
      </c>
      <c r="B3914" s="8" t="s">
        <v>3</v>
      </c>
      <c r="C3914" s="5" t="s">
        <v>122</v>
      </c>
    </row>
    <row r="3915" spans="1:3" x14ac:dyDescent="0.25">
      <c r="A3915" s="8">
        <v>147460</v>
      </c>
      <c r="B3915" s="8" t="s">
        <v>3</v>
      </c>
      <c r="C3915" s="5" t="s">
        <v>122</v>
      </c>
    </row>
    <row r="3916" spans="1:3" x14ac:dyDescent="0.25">
      <c r="A3916" s="8">
        <v>147480</v>
      </c>
      <c r="B3916" s="8" t="s">
        <v>3</v>
      </c>
      <c r="C3916" s="5" t="s">
        <v>122</v>
      </c>
    </row>
    <row r="3917" spans="1:3" x14ac:dyDescent="0.25">
      <c r="A3917" s="8">
        <v>147490</v>
      </c>
      <c r="B3917" s="8" t="s">
        <v>3</v>
      </c>
      <c r="C3917" s="5" t="s">
        <v>122</v>
      </c>
    </row>
    <row r="3918" spans="1:3" x14ac:dyDescent="0.25">
      <c r="A3918" s="8">
        <v>147500</v>
      </c>
      <c r="B3918" s="8" t="s">
        <v>3</v>
      </c>
      <c r="C3918" s="5" t="s">
        <v>122</v>
      </c>
    </row>
    <row r="3919" spans="1:3" x14ac:dyDescent="0.25">
      <c r="A3919" s="8">
        <v>147540</v>
      </c>
      <c r="B3919" s="8" t="s">
        <v>3</v>
      </c>
      <c r="C3919" s="5" t="s">
        <v>122</v>
      </c>
    </row>
    <row r="3920" spans="1:3" x14ac:dyDescent="0.25">
      <c r="A3920" s="8">
        <v>147550</v>
      </c>
      <c r="B3920" s="8" t="s">
        <v>3</v>
      </c>
      <c r="C3920" s="5" t="s">
        <v>122</v>
      </c>
    </row>
    <row r="3921" spans="1:3" x14ac:dyDescent="0.25">
      <c r="A3921" s="8">
        <v>147625</v>
      </c>
      <c r="B3921" s="8" t="s">
        <v>3</v>
      </c>
      <c r="C3921" s="5" t="s">
        <v>122</v>
      </c>
    </row>
    <row r="3922" spans="1:3" x14ac:dyDescent="0.25">
      <c r="A3922" s="8">
        <v>147650</v>
      </c>
      <c r="B3922" s="8" t="s">
        <v>3</v>
      </c>
      <c r="C3922" s="5" t="s">
        <v>122</v>
      </c>
    </row>
    <row r="3923" spans="1:3" x14ac:dyDescent="0.25">
      <c r="A3923" s="8">
        <v>147670</v>
      </c>
      <c r="B3923" s="8" t="s">
        <v>3</v>
      </c>
      <c r="C3923" s="5" t="s">
        <v>122</v>
      </c>
    </row>
    <row r="3924" spans="1:3" x14ac:dyDescent="0.25">
      <c r="A3924" s="8">
        <v>147690</v>
      </c>
      <c r="B3924" s="8" t="s">
        <v>3</v>
      </c>
      <c r="C3924" s="5" t="s">
        <v>122</v>
      </c>
    </row>
    <row r="3925" spans="1:3" x14ac:dyDescent="0.25">
      <c r="A3925" s="8">
        <v>147710</v>
      </c>
      <c r="B3925" s="8" t="s">
        <v>3</v>
      </c>
      <c r="C3925" s="5" t="s">
        <v>122</v>
      </c>
    </row>
    <row r="3926" spans="1:3" x14ac:dyDescent="0.25">
      <c r="A3926" s="9">
        <v>147730</v>
      </c>
      <c r="B3926" s="9" t="s">
        <v>162</v>
      </c>
      <c r="C3926" s="10" t="s">
        <v>122</v>
      </c>
    </row>
    <row r="3927" spans="1:3" x14ac:dyDescent="0.25">
      <c r="A3927" s="8">
        <v>147770</v>
      </c>
      <c r="B3927" s="8" t="s">
        <v>3</v>
      </c>
      <c r="C3927" s="5" t="s">
        <v>122</v>
      </c>
    </row>
    <row r="3928" spans="1:3" x14ac:dyDescent="0.25">
      <c r="A3928" s="8">
        <v>147780</v>
      </c>
      <c r="B3928" s="8" t="s">
        <v>3</v>
      </c>
      <c r="C3928" s="5" t="s">
        <v>122</v>
      </c>
    </row>
    <row r="3929" spans="1:3" x14ac:dyDescent="0.25">
      <c r="A3929" s="9">
        <v>147820</v>
      </c>
      <c r="B3929" s="9" t="s">
        <v>162</v>
      </c>
      <c r="C3929" s="10" t="s">
        <v>122</v>
      </c>
    </row>
    <row r="3930" spans="1:3" x14ac:dyDescent="0.25">
      <c r="A3930" s="8">
        <v>147830</v>
      </c>
      <c r="B3930" s="8" t="s">
        <v>3</v>
      </c>
      <c r="C3930" s="5" t="s">
        <v>122</v>
      </c>
    </row>
    <row r="3931" spans="1:3" x14ac:dyDescent="0.25">
      <c r="A3931" s="9">
        <v>147840</v>
      </c>
      <c r="B3931" s="9" t="s">
        <v>162</v>
      </c>
      <c r="C3931" s="10" t="s">
        <v>122</v>
      </c>
    </row>
    <row r="3932" spans="1:3" x14ac:dyDescent="0.25">
      <c r="A3932" s="8">
        <v>147990</v>
      </c>
      <c r="B3932" s="8" t="s">
        <v>3</v>
      </c>
      <c r="C3932" s="5" t="s">
        <v>122</v>
      </c>
    </row>
    <row r="3933" spans="1:3" x14ac:dyDescent="0.25">
      <c r="A3933" s="8">
        <v>147995</v>
      </c>
      <c r="B3933" s="8" t="s">
        <v>3</v>
      </c>
      <c r="C3933" s="5" t="s">
        <v>122</v>
      </c>
    </row>
    <row r="3934" spans="1:3" x14ac:dyDescent="0.25">
      <c r="A3934" s="8">
        <v>148000</v>
      </c>
      <c r="B3934" s="8" t="s">
        <v>3</v>
      </c>
      <c r="C3934" s="5" t="s">
        <v>122</v>
      </c>
    </row>
    <row r="3935" spans="1:3" x14ac:dyDescent="0.25">
      <c r="A3935" s="8">
        <v>148030</v>
      </c>
      <c r="B3935" s="8" t="s">
        <v>3</v>
      </c>
      <c r="C3935" s="5" t="s">
        <v>122</v>
      </c>
    </row>
    <row r="3936" spans="1:3" x14ac:dyDescent="0.25">
      <c r="A3936" s="8">
        <v>148080</v>
      </c>
      <c r="B3936" s="8" t="s">
        <v>3</v>
      </c>
      <c r="C3936" s="5" t="s">
        <v>122</v>
      </c>
    </row>
    <row r="3937" spans="1:3" x14ac:dyDescent="0.25">
      <c r="A3937" s="9">
        <v>148140</v>
      </c>
      <c r="B3937" s="9" t="s">
        <v>162</v>
      </c>
      <c r="C3937" s="10" t="s">
        <v>122</v>
      </c>
    </row>
    <row r="3938" spans="1:3" x14ac:dyDescent="0.25">
      <c r="A3938" s="8">
        <v>148220</v>
      </c>
      <c r="B3938" s="8" t="s">
        <v>3</v>
      </c>
      <c r="C3938" s="5" t="s">
        <v>122</v>
      </c>
    </row>
    <row r="3939" spans="1:3" x14ac:dyDescent="0.25">
      <c r="A3939" s="9">
        <v>148450</v>
      </c>
      <c r="B3939" s="9" t="s">
        <v>162</v>
      </c>
      <c r="C3939" s="10" t="s">
        <v>123</v>
      </c>
    </row>
    <row r="3940" spans="1:3" x14ac:dyDescent="0.25">
      <c r="A3940" s="8">
        <v>148500</v>
      </c>
      <c r="B3940" s="8" t="s">
        <v>3</v>
      </c>
      <c r="C3940" s="5" t="s">
        <v>123</v>
      </c>
    </row>
    <row r="3941" spans="1:3" x14ac:dyDescent="0.25">
      <c r="A3941" s="8">
        <v>148520</v>
      </c>
      <c r="B3941" s="8" t="s">
        <v>3</v>
      </c>
      <c r="C3941" s="5" t="s">
        <v>123</v>
      </c>
    </row>
    <row r="3942" spans="1:3" x14ac:dyDescent="0.25">
      <c r="A3942" s="8">
        <v>148540</v>
      </c>
      <c r="B3942" s="8" t="s">
        <v>3</v>
      </c>
      <c r="C3942" s="5" t="s">
        <v>123</v>
      </c>
    </row>
    <row r="3943" spans="1:3" x14ac:dyDescent="0.25">
      <c r="A3943" s="8">
        <v>148580</v>
      </c>
      <c r="B3943" s="8" t="s">
        <v>3</v>
      </c>
      <c r="C3943" s="5" t="s">
        <v>13</v>
      </c>
    </row>
    <row r="3944" spans="1:3" x14ac:dyDescent="0.25">
      <c r="A3944" s="8">
        <v>149120</v>
      </c>
      <c r="B3944" s="8" t="s">
        <v>3</v>
      </c>
      <c r="C3944" s="5" t="s">
        <v>124</v>
      </c>
    </row>
    <row r="3945" spans="1:3" x14ac:dyDescent="0.25">
      <c r="A3945" s="8">
        <v>149210</v>
      </c>
      <c r="B3945" s="8" t="s">
        <v>3</v>
      </c>
      <c r="C3945" s="5" t="s">
        <v>124</v>
      </c>
    </row>
    <row r="3946" spans="1:3" x14ac:dyDescent="0.25">
      <c r="A3946" s="8">
        <v>149240</v>
      </c>
      <c r="B3946" s="8" t="s">
        <v>2</v>
      </c>
      <c r="C3946" s="5" t="s">
        <v>124</v>
      </c>
    </row>
    <row r="3947" spans="1:3" x14ac:dyDescent="0.25">
      <c r="A3947" s="8">
        <v>149265</v>
      </c>
      <c r="B3947" s="8" t="s">
        <v>2</v>
      </c>
      <c r="C3947" s="5" t="s">
        <v>124</v>
      </c>
    </row>
    <row r="3948" spans="1:3" x14ac:dyDescent="0.25">
      <c r="A3948" s="8">
        <v>149520</v>
      </c>
      <c r="B3948" s="8" t="s">
        <v>3</v>
      </c>
      <c r="C3948" s="5" t="s">
        <v>125</v>
      </c>
    </row>
    <row r="3949" spans="1:3" x14ac:dyDescent="0.25">
      <c r="A3949" s="8">
        <v>149570</v>
      </c>
      <c r="B3949" s="8" t="s">
        <v>3</v>
      </c>
      <c r="C3949" s="5" t="s">
        <v>125</v>
      </c>
    </row>
    <row r="3950" spans="1:3" x14ac:dyDescent="0.25">
      <c r="A3950" s="9">
        <v>149590</v>
      </c>
      <c r="B3950" s="9" t="s">
        <v>162</v>
      </c>
      <c r="C3950" s="10" t="s">
        <v>125</v>
      </c>
    </row>
    <row r="3951" spans="1:3" x14ac:dyDescent="0.25">
      <c r="A3951" s="8">
        <v>149610</v>
      </c>
      <c r="B3951" s="8" t="s">
        <v>3</v>
      </c>
      <c r="C3951" s="5" t="s">
        <v>125</v>
      </c>
    </row>
    <row r="3952" spans="1:3" x14ac:dyDescent="0.25">
      <c r="A3952" s="9">
        <v>149630</v>
      </c>
      <c r="B3952" s="9" t="s">
        <v>162</v>
      </c>
      <c r="C3952" s="10" t="s">
        <v>125</v>
      </c>
    </row>
    <row r="3953" spans="1:3" x14ac:dyDescent="0.25">
      <c r="A3953" s="9">
        <v>149980</v>
      </c>
      <c r="B3953" s="9" t="s">
        <v>162</v>
      </c>
      <c r="C3953" s="10" t="s">
        <v>125</v>
      </c>
    </row>
    <row r="3954" spans="1:3" x14ac:dyDescent="0.25">
      <c r="A3954" s="8">
        <v>150000</v>
      </c>
      <c r="B3954" s="8" t="s">
        <v>3</v>
      </c>
      <c r="C3954" s="5" t="s">
        <v>125</v>
      </c>
    </row>
    <row r="3955" spans="1:3" x14ac:dyDescent="0.25">
      <c r="A3955" s="8">
        <v>150110</v>
      </c>
      <c r="B3955" s="8" t="s">
        <v>3</v>
      </c>
      <c r="C3955" s="5" t="s">
        <v>125</v>
      </c>
    </row>
    <row r="3956" spans="1:3" x14ac:dyDescent="0.25">
      <c r="A3956" s="8">
        <v>150290</v>
      </c>
      <c r="B3956" s="8" t="s">
        <v>3</v>
      </c>
      <c r="C3956" s="5" t="s">
        <v>125</v>
      </c>
    </row>
    <row r="3957" spans="1:3" x14ac:dyDescent="0.25">
      <c r="A3957" s="8">
        <v>150400</v>
      </c>
      <c r="B3957" s="8" t="s">
        <v>2</v>
      </c>
      <c r="C3957" s="5" t="s">
        <v>13</v>
      </c>
    </row>
    <row r="3958" spans="1:3" x14ac:dyDescent="0.25">
      <c r="A3958" s="9">
        <v>150470</v>
      </c>
      <c r="B3958" s="9" t="s">
        <v>162</v>
      </c>
      <c r="C3958" s="10" t="s">
        <v>13</v>
      </c>
    </row>
    <row r="3959" spans="1:3" x14ac:dyDescent="0.25">
      <c r="A3959" s="9">
        <v>150510</v>
      </c>
      <c r="B3959" s="9" t="s">
        <v>162</v>
      </c>
      <c r="C3959" s="10" t="s">
        <v>13</v>
      </c>
    </row>
    <row r="3960" spans="1:3" x14ac:dyDescent="0.25">
      <c r="A3960" s="8">
        <v>150520</v>
      </c>
      <c r="B3960" s="8" t="s">
        <v>3</v>
      </c>
      <c r="C3960" s="5" t="s">
        <v>13</v>
      </c>
    </row>
    <row r="3961" spans="1:3" x14ac:dyDescent="0.25">
      <c r="A3961" s="9">
        <v>150550</v>
      </c>
      <c r="B3961" s="9" t="s">
        <v>162</v>
      </c>
      <c r="C3961" s="10" t="s">
        <v>13</v>
      </c>
    </row>
    <row r="3962" spans="1:3" x14ac:dyDescent="0.25">
      <c r="A3962" s="9">
        <v>152060</v>
      </c>
      <c r="B3962" s="9" t="s">
        <v>162</v>
      </c>
      <c r="C3962" s="10" t="s">
        <v>126</v>
      </c>
    </row>
    <row r="3963" spans="1:3" x14ac:dyDescent="0.25">
      <c r="A3963" s="8">
        <v>152120</v>
      </c>
      <c r="B3963" s="8" t="s">
        <v>3</v>
      </c>
      <c r="C3963" s="5" t="s">
        <v>126</v>
      </c>
    </row>
    <row r="3964" spans="1:3" x14ac:dyDescent="0.25">
      <c r="A3964" s="8">
        <v>152260</v>
      </c>
      <c r="B3964" s="8" t="s">
        <v>3</v>
      </c>
      <c r="C3964" s="5" t="s">
        <v>126</v>
      </c>
    </row>
    <row r="3965" spans="1:3" x14ac:dyDescent="0.25">
      <c r="A3965" s="9">
        <v>152310</v>
      </c>
      <c r="B3965" s="9" t="s">
        <v>162</v>
      </c>
      <c r="C3965" s="10" t="s">
        <v>126</v>
      </c>
    </row>
    <row r="3966" spans="1:3" x14ac:dyDescent="0.25">
      <c r="A3966" s="9">
        <v>152320</v>
      </c>
      <c r="B3966" s="9" t="s">
        <v>162</v>
      </c>
      <c r="C3966" s="10" t="s">
        <v>126</v>
      </c>
    </row>
    <row r="3967" spans="1:3" x14ac:dyDescent="0.25">
      <c r="A3967" s="9">
        <v>152340</v>
      </c>
      <c r="B3967" s="9" t="s">
        <v>162</v>
      </c>
      <c r="C3967" s="10" t="s">
        <v>126</v>
      </c>
    </row>
    <row r="3968" spans="1:3" x14ac:dyDescent="0.25">
      <c r="A3968" s="9">
        <v>152360</v>
      </c>
      <c r="B3968" s="9" t="s">
        <v>162</v>
      </c>
      <c r="C3968" s="10" t="s">
        <v>126</v>
      </c>
    </row>
    <row r="3969" spans="1:3" x14ac:dyDescent="0.25">
      <c r="A3969" s="8">
        <v>152420</v>
      </c>
      <c r="B3969" s="8" t="s">
        <v>3</v>
      </c>
      <c r="C3969" s="5" t="s">
        <v>126</v>
      </c>
    </row>
    <row r="3970" spans="1:3" x14ac:dyDescent="0.25">
      <c r="A3970" s="8">
        <v>152450</v>
      </c>
      <c r="B3970" s="8" t="s">
        <v>3</v>
      </c>
      <c r="C3970" s="5" t="s">
        <v>126</v>
      </c>
    </row>
    <row r="3971" spans="1:3" x14ac:dyDescent="0.25">
      <c r="A3971" s="8">
        <v>152460</v>
      </c>
      <c r="B3971" s="8" t="s">
        <v>3</v>
      </c>
      <c r="C3971" s="5" t="s">
        <v>126</v>
      </c>
    </row>
    <row r="3972" spans="1:3" x14ac:dyDescent="0.25">
      <c r="A3972" s="8">
        <v>152465</v>
      </c>
      <c r="B3972" s="8" t="s">
        <v>3</v>
      </c>
      <c r="C3972" s="5" t="s">
        <v>126</v>
      </c>
    </row>
    <row r="3973" spans="1:3" x14ac:dyDescent="0.25">
      <c r="A3973" s="9">
        <v>152470</v>
      </c>
      <c r="B3973" s="9" t="s">
        <v>162</v>
      </c>
      <c r="C3973" s="10" t="s">
        <v>126</v>
      </c>
    </row>
    <row r="3974" spans="1:3" x14ac:dyDescent="0.25">
      <c r="A3974" s="9">
        <v>152480</v>
      </c>
      <c r="B3974" s="9" t="s">
        <v>162</v>
      </c>
      <c r="C3974" s="10" t="s">
        <v>126</v>
      </c>
    </row>
    <row r="3975" spans="1:3" x14ac:dyDescent="0.25">
      <c r="A3975" s="8">
        <v>152500</v>
      </c>
      <c r="B3975" s="8" t="s">
        <v>3</v>
      </c>
      <c r="C3975" s="5" t="s">
        <v>126</v>
      </c>
    </row>
    <row r="3976" spans="1:3" x14ac:dyDescent="0.25">
      <c r="A3976" s="8">
        <v>152520</v>
      </c>
      <c r="B3976" s="8" t="s">
        <v>3</v>
      </c>
      <c r="C3976" s="5" t="s">
        <v>126</v>
      </c>
    </row>
    <row r="3977" spans="1:3" x14ac:dyDescent="0.25">
      <c r="A3977" s="8">
        <v>152560</v>
      </c>
      <c r="B3977" s="8" t="s">
        <v>3</v>
      </c>
      <c r="C3977" s="5" t="s">
        <v>126</v>
      </c>
    </row>
    <row r="3978" spans="1:3" x14ac:dyDescent="0.25">
      <c r="A3978" s="8">
        <v>152580</v>
      </c>
      <c r="B3978" s="8" t="s">
        <v>3</v>
      </c>
      <c r="C3978" s="5" t="s">
        <v>126</v>
      </c>
    </row>
    <row r="3979" spans="1:3" x14ac:dyDescent="0.25">
      <c r="A3979" s="8">
        <v>152600</v>
      </c>
      <c r="B3979" s="8" t="s">
        <v>3</v>
      </c>
      <c r="C3979" s="5" t="s">
        <v>126</v>
      </c>
    </row>
    <row r="3980" spans="1:3" x14ac:dyDescent="0.25">
      <c r="A3980" s="8">
        <v>152605</v>
      </c>
      <c r="B3980" s="8" t="s">
        <v>3</v>
      </c>
      <c r="C3980" s="5" t="s">
        <v>126</v>
      </c>
    </row>
    <row r="3981" spans="1:3" x14ac:dyDescent="0.25">
      <c r="A3981" s="8">
        <v>152610</v>
      </c>
      <c r="B3981" s="8" t="s">
        <v>3</v>
      </c>
      <c r="C3981" s="5" t="s">
        <v>126</v>
      </c>
    </row>
    <row r="3982" spans="1:3" x14ac:dyDescent="0.25">
      <c r="A3982" s="8">
        <v>152660</v>
      </c>
      <c r="B3982" s="8" t="s">
        <v>2</v>
      </c>
      <c r="C3982" s="5" t="s">
        <v>126</v>
      </c>
    </row>
    <row r="3983" spans="1:3" x14ac:dyDescent="0.25">
      <c r="A3983" s="8">
        <v>152700</v>
      </c>
      <c r="B3983" s="8" t="s">
        <v>3</v>
      </c>
      <c r="C3983" s="5" t="s">
        <v>126</v>
      </c>
    </row>
    <row r="3984" spans="1:3" x14ac:dyDescent="0.25">
      <c r="A3984" s="8">
        <v>152720</v>
      </c>
      <c r="B3984" s="8" t="s">
        <v>3</v>
      </c>
      <c r="C3984" s="5" t="s">
        <v>126</v>
      </c>
    </row>
    <row r="3985" spans="1:3" x14ac:dyDescent="0.25">
      <c r="A3985" s="8">
        <v>152730</v>
      </c>
      <c r="B3985" s="8" t="s">
        <v>3</v>
      </c>
      <c r="C3985" s="5" t="s">
        <v>126</v>
      </c>
    </row>
    <row r="3986" spans="1:3" x14ac:dyDescent="0.25">
      <c r="A3986" s="8">
        <v>152750</v>
      </c>
      <c r="B3986" s="8" t="s">
        <v>3</v>
      </c>
      <c r="C3986" s="5" t="s">
        <v>126</v>
      </c>
    </row>
    <row r="3987" spans="1:3" x14ac:dyDescent="0.25">
      <c r="A3987" s="8">
        <v>152770</v>
      </c>
      <c r="B3987" s="8" t="s">
        <v>3</v>
      </c>
      <c r="C3987" s="5" t="s">
        <v>126</v>
      </c>
    </row>
    <row r="3988" spans="1:3" x14ac:dyDescent="0.25">
      <c r="A3988" s="8">
        <v>152840</v>
      </c>
      <c r="B3988" s="8" t="s">
        <v>3</v>
      </c>
      <c r="C3988" s="5" t="s">
        <v>126</v>
      </c>
    </row>
    <row r="3989" spans="1:3" x14ac:dyDescent="0.25">
      <c r="A3989" s="8">
        <v>152880</v>
      </c>
      <c r="B3989" s="8" t="s">
        <v>3</v>
      </c>
      <c r="C3989" s="5" t="s">
        <v>126</v>
      </c>
    </row>
    <row r="3990" spans="1:3" x14ac:dyDescent="0.25">
      <c r="A3990" s="9">
        <v>152900</v>
      </c>
      <c r="B3990" s="9" t="s">
        <v>162</v>
      </c>
      <c r="C3990" s="10" t="s">
        <v>126</v>
      </c>
    </row>
    <row r="3991" spans="1:3" x14ac:dyDescent="0.25">
      <c r="A3991" s="8">
        <v>152910</v>
      </c>
      <c r="B3991" s="8" t="s">
        <v>3</v>
      </c>
      <c r="C3991" s="5" t="s">
        <v>126</v>
      </c>
    </row>
    <row r="3992" spans="1:3" x14ac:dyDescent="0.25">
      <c r="A3992" s="9">
        <v>152940</v>
      </c>
      <c r="B3992" s="9" t="s">
        <v>162</v>
      </c>
      <c r="C3992" s="10" t="s">
        <v>126</v>
      </c>
    </row>
    <row r="3993" spans="1:3" x14ac:dyDescent="0.25">
      <c r="A3993" s="8">
        <v>152980</v>
      </c>
      <c r="B3993" s="8" t="s">
        <v>3</v>
      </c>
      <c r="C3993" s="5" t="s">
        <v>126</v>
      </c>
    </row>
    <row r="3994" spans="1:3" x14ac:dyDescent="0.25">
      <c r="A3994" s="8">
        <v>153040</v>
      </c>
      <c r="B3994" s="8" t="s">
        <v>3</v>
      </c>
      <c r="C3994" s="5" t="s">
        <v>126</v>
      </c>
    </row>
    <row r="3995" spans="1:3" x14ac:dyDescent="0.25">
      <c r="A3995" s="8">
        <v>153060</v>
      </c>
      <c r="B3995" s="8" t="s">
        <v>3</v>
      </c>
      <c r="C3995" s="5" t="s">
        <v>126</v>
      </c>
    </row>
    <row r="3996" spans="1:3" x14ac:dyDescent="0.25">
      <c r="A3996" s="9">
        <v>153160</v>
      </c>
      <c r="B3996" s="9" t="s">
        <v>162</v>
      </c>
      <c r="C3996" s="10" t="s">
        <v>126</v>
      </c>
    </row>
    <row r="3997" spans="1:3" x14ac:dyDescent="0.25">
      <c r="A3997" s="8">
        <v>153180</v>
      </c>
      <c r="B3997" s="8" t="s">
        <v>3</v>
      </c>
      <c r="C3997" s="5" t="s">
        <v>126</v>
      </c>
    </row>
    <row r="3998" spans="1:3" x14ac:dyDescent="0.25">
      <c r="A3998" s="8">
        <v>153250</v>
      </c>
      <c r="B3998" s="8" t="s">
        <v>3</v>
      </c>
      <c r="C3998" s="5" t="s">
        <v>126</v>
      </c>
    </row>
    <row r="3999" spans="1:3" x14ac:dyDescent="0.25">
      <c r="A3999" s="9">
        <v>153280</v>
      </c>
      <c r="B3999" s="9" t="s">
        <v>162</v>
      </c>
      <c r="C3999" s="10" t="s">
        <v>126</v>
      </c>
    </row>
    <row r="4000" spans="1:3" x14ac:dyDescent="0.25">
      <c r="A4000" s="9">
        <v>153290</v>
      </c>
      <c r="B4000" s="9" t="s">
        <v>162</v>
      </c>
      <c r="C4000" s="10" t="s">
        <v>126</v>
      </c>
    </row>
    <row r="4001" spans="1:3" x14ac:dyDescent="0.25">
      <c r="A4001" s="8">
        <v>153300</v>
      </c>
      <c r="B4001" s="8" t="s">
        <v>3</v>
      </c>
      <c r="C4001" s="5" t="s">
        <v>126</v>
      </c>
    </row>
    <row r="4002" spans="1:3" x14ac:dyDescent="0.25">
      <c r="A4002" s="8">
        <v>153320</v>
      </c>
      <c r="B4002" s="8" t="s">
        <v>3</v>
      </c>
      <c r="C4002" s="5" t="s">
        <v>126</v>
      </c>
    </row>
    <row r="4003" spans="1:3" x14ac:dyDescent="0.25">
      <c r="A4003" s="9">
        <v>153330</v>
      </c>
      <c r="B4003" s="9" t="s">
        <v>162</v>
      </c>
      <c r="C4003" s="10" t="s">
        <v>126</v>
      </c>
    </row>
    <row r="4004" spans="1:3" x14ac:dyDescent="0.25">
      <c r="A4004" s="8">
        <v>153340</v>
      </c>
      <c r="B4004" s="8" t="s">
        <v>3</v>
      </c>
      <c r="C4004" s="5" t="s">
        <v>126</v>
      </c>
    </row>
    <row r="4005" spans="1:3" x14ac:dyDescent="0.25">
      <c r="A4005" s="8">
        <v>153440</v>
      </c>
      <c r="B4005" s="8" t="s">
        <v>3</v>
      </c>
      <c r="C4005" s="5" t="s">
        <v>126</v>
      </c>
    </row>
    <row r="4006" spans="1:3" x14ac:dyDescent="0.25">
      <c r="A4006" s="8">
        <v>153460</v>
      </c>
      <c r="B4006" s="8" t="s">
        <v>3</v>
      </c>
      <c r="C4006" s="5" t="s">
        <v>126</v>
      </c>
    </row>
    <row r="4007" spans="1:3" x14ac:dyDescent="0.25">
      <c r="A4007" s="9">
        <v>153500</v>
      </c>
      <c r="B4007" s="9" t="s">
        <v>162</v>
      </c>
      <c r="C4007" s="10" t="s">
        <v>126</v>
      </c>
    </row>
    <row r="4008" spans="1:3" x14ac:dyDescent="0.25">
      <c r="A4008" s="9">
        <v>153520</v>
      </c>
      <c r="B4008" s="9" t="s">
        <v>162</v>
      </c>
      <c r="C4008" s="10" t="s">
        <v>126</v>
      </c>
    </row>
    <row r="4009" spans="1:3" x14ac:dyDescent="0.25">
      <c r="A4009" s="8">
        <v>153540</v>
      </c>
      <c r="B4009" s="8" t="s">
        <v>3</v>
      </c>
      <c r="C4009" s="5" t="s">
        <v>126</v>
      </c>
    </row>
    <row r="4010" spans="1:3" x14ac:dyDescent="0.25">
      <c r="A4010" s="8">
        <v>153545</v>
      </c>
      <c r="B4010" s="8" t="s">
        <v>3</v>
      </c>
      <c r="C4010" s="5" t="s">
        <v>126</v>
      </c>
    </row>
    <row r="4011" spans="1:3" x14ac:dyDescent="0.25">
      <c r="A4011" s="8">
        <v>153560</v>
      </c>
      <c r="B4011" s="8" t="s">
        <v>3</v>
      </c>
      <c r="C4011" s="5" t="s">
        <v>126</v>
      </c>
    </row>
    <row r="4012" spans="1:3" x14ac:dyDescent="0.25">
      <c r="A4012" s="8">
        <v>153565</v>
      </c>
      <c r="B4012" s="8" t="s">
        <v>3</v>
      </c>
      <c r="C4012" s="5" t="s">
        <v>126</v>
      </c>
    </row>
    <row r="4013" spans="1:3" x14ac:dyDescent="0.25">
      <c r="A4013" s="8">
        <v>153600</v>
      </c>
      <c r="B4013" s="8" t="s">
        <v>3</v>
      </c>
      <c r="C4013" s="5" t="s">
        <v>126</v>
      </c>
    </row>
    <row r="4014" spans="1:3" x14ac:dyDescent="0.25">
      <c r="A4014" s="8">
        <v>153620</v>
      </c>
      <c r="B4014" s="8" t="s">
        <v>3</v>
      </c>
      <c r="C4014" s="5" t="s">
        <v>126</v>
      </c>
    </row>
    <row r="4015" spans="1:3" x14ac:dyDescent="0.25">
      <c r="A4015" s="8">
        <v>153650</v>
      </c>
      <c r="B4015" s="8" t="s">
        <v>3</v>
      </c>
      <c r="C4015" s="5" t="s">
        <v>126</v>
      </c>
    </row>
    <row r="4016" spans="1:3" x14ac:dyDescent="0.25">
      <c r="A4016" s="9">
        <v>153670</v>
      </c>
      <c r="B4016" s="9" t="s">
        <v>162</v>
      </c>
      <c r="C4016" s="10" t="s">
        <v>126</v>
      </c>
    </row>
    <row r="4017" spans="1:3" x14ac:dyDescent="0.25">
      <c r="A4017" s="8">
        <v>153700</v>
      </c>
      <c r="B4017" s="8" t="s">
        <v>3</v>
      </c>
      <c r="C4017" s="5" t="s">
        <v>126</v>
      </c>
    </row>
    <row r="4018" spans="1:3" x14ac:dyDescent="0.25">
      <c r="A4018" s="9">
        <v>153760</v>
      </c>
      <c r="B4018" s="9" t="s">
        <v>162</v>
      </c>
      <c r="C4018" s="10" t="s">
        <v>126</v>
      </c>
    </row>
    <row r="4019" spans="1:3" x14ac:dyDescent="0.25">
      <c r="A4019" s="8">
        <v>153780</v>
      </c>
      <c r="B4019" s="8" t="s">
        <v>3</v>
      </c>
      <c r="C4019" s="5" t="s">
        <v>126</v>
      </c>
    </row>
    <row r="4020" spans="1:3" x14ac:dyDescent="0.25">
      <c r="A4020" s="8">
        <v>153800</v>
      </c>
      <c r="B4020" s="8" t="s">
        <v>3</v>
      </c>
      <c r="C4020" s="5" t="s">
        <v>126</v>
      </c>
    </row>
    <row r="4021" spans="1:3" x14ac:dyDescent="0.25">
      <c r="A4021" s="8">
        <v>153900</v>
      </c>
      <c r="B4021" s="8" t="s">
        <v>2</v>
      </c>
      <c r="C4021" s="5" t="s">
        <v>126</v>
      </c>
    </row>
    <row r="4022" spans="1:3" x14ac:dyDescent="0.25">
      <c r="A4022" s="8">
        <v>153915</v>
      </c>
      <c r="B4022" s="8" t="s">
        <v>3</v>
      </c>
      <c r="C4022" s="5" t="s">
        <v>126</v>
      </c>
    </row>
    <row r="4023" spans="1:3" x14ac:dyDescent="0.25">
      <c r="A4023" s="8">
        <v>153920</v>
      </c>
      <c r="B4023" s="8" t="s">
        <v>3</v>
      </c>
      <c r="C4023" s="5" t="s">
        <v>126</v>
      </c>
    </row>
    <row r="4024" spans="1:3" x14ac:dyDescent="0.25">
      <c r="A4024" s="8">
        <v>153940</v>
      </c>
      <c r="B4024" s="8" t="s">
        <v>3</v>
      </c>
      <c r="C4024" s="5" t="s">
        <v>126</v>
      </c>
    </row>
    <row r="4025" spans="1:3" x14ac:dyDescent="0.25">
      <c r="A4025" s="9">
        <v>154000</v>
      </c>
      <c r="B4025" s="9" t="s">
        <v>162</v>
      </c>
      <c r="C4025" s="10" t="s">
        <v>126</v>
      </c>
    </row>
    <row r="4026" spans="1:3" x14ac:dyDescent="0.25">
      <c r="A4026" s="9">
        <v>154020</v>
      </c>
      <c r="B4026" s="9" t="s">
        <v>162</v>
      </c>
      <c r="C4026" s="10" t="s">
        <v>126</v>
      </c>
    </row>
    <row r="4027" spans="1:3" x14ac:dyDescent="0.25">
      <c r="A4027" s="8">
        <v>154040</v>
      </c>
      <c r="B4027" s="8" t="s">
        <v>3</v>
      </c>
      <c r="C4027" s="5" t="s">
        <v>126</v>
      </c>
    </row>
    <row r="4028" spans="1:3" x14ac:dyDescent="0.25">
      <c r="A4028" s="8">
        <v>154080</v>
      </c>
      <c r="B4028" s="8" t="s">
        <v>3</v>
      </c>
      <c r="C4028" s="5" t="s">
        <v>126</v>
      </c>
    </row>
    <row r="4029" spans="1:3" x14ac:dyDescent="0.25">
      <c r="A4029" s="8">
        <v>154100</v>
      </c>
      <c r="B4029" s="8" t="s">
        <v>3</v>
      </c>
      <c r="C4029" s="5" t="s">
        <v>126</v>
      </c>
    </row>
    <row r="4030" spans="1:3" x14ac:dyDescent="0.25">
      <c r="A4030" s="8">
        <v>154110</v>
      </c>
      <c r="B4030" s="8" t="s">
        <v>3</v>
      </c>
      <c r="C4030" s="5" t="s">
        <v>126</v>
      </c>
    </row>
    <row r="4031" spans="1:3" x14ac:dyDescent="0.25">
      <c r="A4031" s="8">
        <v>154120</v>
      </c>
      <c r="B4031" s="8" t="s">
        <v>3</v>
      </c>
      <c r="C4031" s="5" t="s">
        <v>126</v>
      </c>
    </row>
    <row r="4032" spans="1:3" x14ac:dyDescent="0.25">
      <c r="A4032" s="8">
        <v>154140</v>
      </c>
      <c r="B4032" s="8" t="s">
        <v>3</v>
      </c>
      <c r="C4032" s="5" t="s">
        <v>126</v>
      </c>
    </row>
    <row r="4033" spans="1:3" x14ac:dyDescent="0.25">
      <c r="A4033" s="8">
        <v>154150</v>
      </c>
      <c r="B4033" s="8" t="s">
        <v>3</v>
      </c>
      <c r="C4033" s="5" t="s">
        <v>126</v>
      </c>
    </row>
    <row r="4034" spans="1:3" x14ac:dyDescent="0.25">
      <c r="A4034" s="9">
        <v>154200</v>
      </c>
      <c r="B4034" s="9" t="s">
        <v>162</v>
      </c>
      <c r="C4034" s="10" t="s">
        <v>126</v>
      </c>
    </row>
    <row r="4035" spans="1:3" x14ac:dyDescent="0.25">
      <c r="A4035" s="8">
        <v>154220</v>
      </c>
      <c r="B4035" s="8" t="s">
        <v>3</v>
      </c>
      <c r="C4035" s="5" t="s">
        <v>126</v>
      </c>
    </row>
    <row r="4036" spans="1:3" x14ac:dyDescent="0.25">
      <c r="A4036" s="8">
        <v>154260</v>
      </c>
      <c r="B4036" s="8" t="s">
        <v>3</v>
      </c>
      <c r="C4036" s="5" t="s">
        <v>126</v>
      </c>
    </row>
    <row r="4037" spans="1:3" x14ac:dyDescent="0.25">
      <c r="A4037" s="8">
        <v>154270</v>
      </c>
      <c r="B4037" s="8" t="s">
        <v>3</v>
      </c>
      <c r="C4037" s="5" t="s">
        <v>126</v>
      </c>
    </row>
    <row r="4038" spans="1:3" x14ac:dyDescent="0.25">
      <c r="A4038" s="8">
        <v>154280</v>
      </c>
      <c r="B4038" s="8" t="s">
        <v>3</v>
      </c>
      <c r="C4038" s="5" t="s">
        <v>126</v>
      </c>
    </row>
    <row r="4039" spans="1:3" x14ac:dyDescent="0.25">
      <c r="A4039" s="8">
        <v>154320</v>
      </c>
      <c r="B4039" s="8" t="s">
        <v>3</v>
      </c>
      <c r="C4039" s="5" t="s">
        <v>126</v>
      </c>
    </row>
    <row r="4040" spans="1:3" x14ac:dyDescent="0.25">
      <c r="A4040" s="8">
        <v>154325</v>
      </c>
      <c r="B4040" s="8" t="s">
        <v>3</v>
      </c>
      <c r="C4040" s="5" t="s">
        <v>126</v>
      </c>
    </row>
    <row r="4041" spans="1:3" x14ac:dyDescent="0.25">
      <c r="A4041" s="8">
        <v>154330</v>
      </c>
      <c r="B4041" s="8" t="s">
        <v>3</v>
      </c>
      <c r="C4041" s="5" t="s">
        <v>126</v>
      </c>
    </row>
    <row r="4042" spans="1:3" x14ac:dyDescent="0.25">
      <c r="A4042" s="8">
        <v>154340</v>
      </c>
      <c r="B4042" s="8" t="s">
        <v>3</v>
      </c>
      <c r="C4042" s="5" t="s">
        <v>126</v>
      </c>
    </row>
    <row r="4043" spans="1:3" x14ac:dyDescent="0.25">
      <c r="A4043" s="8">
        <v>154345</v>
      </c>
      <c r="B4043" s="8" t="s">
        <v>3</v>
      </c>
      <c r="C4043" s="5" t="s">
        <v>126</v>
      </c>
    </row>
    <row r="4044" spans="1:3" x14ac:dyDescent="0.25">
      <c r="A4044" s="9">
        <v>154350</v>
      </c>
      <c r="B4044" s="9" t="s">
        <v>162</v>
      </c>
      <c r="C4044" s="10" t="s">
        <v>126</v>
      </c>
    </row>
    <row r="4045" spans="1:3" x14ac:dyDescent="0.25">
      <c r="A4045" s="9">
        <v>154360</v>
      </c>
      <c r="B4045" s="9" t="s">
        <v>162</v>
      </c>
      <c r="C4045" s="10" t="s">
        <v>126</v>
      </c>
    </row>
    <row r="4046" spans="1:3" x14ac:dyDescent="0.25">
      <c r="A4046" s="8">
        <v>154380</v>
      </c>
      <c r="B4046" s="8" t="s">
        <v>3</v>
      </c>
      <c r="C4046" s="5" t="s">
        <v>126</v>
      </c>
    </row>
    <row r="4047" spans="1:3" x14ac:dyDescent="0.25">
      <c r="A4047" s="8">
        <v>154385</v>
      </c>
      <c r="B4047" s="8" t="s">
        <v>3</v>
      </c>
      <c r="C4047" s="5" t="s">
        <v>126</v>
      </c>
    </row>
    <row r="4048" spans="1:3" x14ac:dyDescent="0.25">
      <c r="A4048" s="8">
        <v>154410</v>
      </c>
      <c r="B4048" s="8" t="s">
        <v>3</v>
      </c>
      <c r="C4048" s="5" t="s">
        <v>126</v>
      </c>
    </row>
    <row r="4049" spans="1:3" x14ac:dyDescent="0.25">
      <c r="A4049" s="9">
        <v>154415</v>
      </c>
      <c r="B4049" s="9" t="s">
        <v>162</v>
      </c>
      <c r="C4049" s="10" t="s">
        <v>126</v>
      </c>
    </row>
    <row r="4050" spans="1:3" x14ac:dyDescent="0.25">
      <c r="A4050" s="8">
        <v>154419</v>
      </c>
      <c r="B4050" s="8" t="s">
        <v>3</v>
      </c>
      <c r="C4050" s="5" t="s">
        <v>126</v>
      </c>
    </row>
    <row r="4051" spans="1:3" x14ac:dyDescent="0.25">
      <c r="A4051" s="8">
        <v>154420</v>
      </c>
      <c r="B4051" s="8" t="s">
        <v>3</v>
      </c>
      <c r="C4051" s="5" t="s">
        <v>126</v>
      </c>
    </row>
    <row r="4052" spans="1:3" x14ac:dyDescent="0.25">
      <c r="A4052" s="8">
        <v>154440</v>
      </c>
      <c r="B4052" s="8" t="s">
        <v>3</v>
      </c>
      <c r="C4052" s="5" t="s">
        <v>126</v>
      </c>
    </row>
    <row r="4053" spans="1:3" x14ac:dyDescent="0.25">
      <c r="A4053" s="9">
        <v>154450</v>
      </c>
      <c r="B4053" s="9" t="s">
        <v>162</v>
      </c>
      <c r="C4053" s="10" t="s">
        <v>126</v>
      </c>
    </row>
    <row r="4054" spans="1:3" x14ac:dyDescent="0.25">
      <c r="A4054" s="9">
        <v>154460</v>
      </c>
      <c r="B4054" s="9" t="s">
        <v>162</v>
      </c>
      <c r="C4054" s="10" t="s">
        <v>126</v>
      </c>
    </row>
    <row r="4055" spans="1:3" x14ac:dyDescent="0.25">
      <c r="A4055" s="8">
        <v>154480</v>
      </c>
      <c r="B4055" s="8" t="s">
        <v>3</v>
      </c>
      <c r="C4055" s="5" t="s">
        <v>126</v>
      </c>
    </row>
    <row r="4056" spans="1:3" x14ac:dyDescent="0.25">
      <c r="A4056" s="9">
        <v>154590</v>
      </c>
      <c r="B4056" s="9" t="s">
        <v>162</v>
      </c>
      <c r="C4056" s="10" t="s">
        <v>13</v>
      </c>
    </row>
    <row r="4057" spans="1:3" x14ac:dyDescent="0.25">
      <c r="A4057" s="8">
        <v>154610</v>
      </c>
      <c r="B4057" s="8" t="s">
        <v>3</v>
      </c>
      <c r="C4057" s="5" t="s">
        <v>13</v>
      </c>
    </row>
    <row r="4058" spans="1:3" x14ac:dyDescent="0.25">
      <c r="A4058" s="8">
        <v>154630</v>
      </c>
      <c r="B4058" s="8" t="s">
        <v>3</v>
      </c>
      <c r="C4058" s="5" t="s">
        <v>13</v>
      </c>
    </row>
    <row r="4059" spans="1:3" x14ac:dyDescent="0.25">
      <c r="A4059" s="8">
        <v>154650</v>
      </c>
      <c r="B4059" s="8" t="s">
        <v>3</v>
      </c>
      <c r="C4059" s="5" t="s">
        <v>13</v>
      </c>
    </row>
    <row r="4060" spans="1:3" x14ac:dyDescent="0.25">
      <c r="A4060" s="9">
        <v>154667</v>
      </c>
      <c r="B4060" s="9" t="s">
        <v>162</v>
      </c>
      <c r="C4060" s="10" t="s">
        <v>13</v>
      </c>
    </row>
    <row r="4061" spans="1:3" x14ac:dyDescent="0.25">
      <c r="A4061" s="8">
        <v>154670</v>
      </c>
      <c r="B4061" s="8" t="s">
        <v>3</v>
      </c>
      <c r="C4061" s="5" t="s">
        <v>13</v>
      </c>
    </row>
    <row r="4062" spans="1:3" x14ac:dyDescent="0.25">
      <c r="A4062" s="8">
        <v>154675</v>
      </c>
      <c r="B4062" s="8" t="s">
        <v>3</v>
      </c>
      <c r="C4062" s="5" t="s">
        <v>13</v>
      </c>
    </row>
    <row r="4063" spans="1:3" x14ac:dyDescent="0.25">
      <c r="A4063" s="8">
        <v>154740</v>
      </c>
      <c r="B4063" s="8" t="s">
        <v>3</v>
      </c>
      <c r="C4063" s="5" t="s">
        <v>127</v>
      </c>
    </row>
    <row r="4064" spans="1:3" x14ac:dyDescent="0.25">
      <c r="A4064" s="9">
        <v>154760</v>
      </c>
      <c r="B4064" s="9" t="s">
        <v>162</v>
      </c>
      <c r="C4064" s="10" t="s">
        <v>127</v>
      </c>
    </row>
    <row r="4065" spans="1:3" x14ac:dyDescent="0.25">
      <c r="A4065" s="9">
        <v>154780</v>
      </c>
      <c r="B4065" s="9" t="s">
        <v>162</v>
      </c>
      <c r="C4065" s="10" t="s">
        <v>127</v>
      </c>
    </row>
    <row r="4066" spans="1:3" x14ac:dyDescent="0.25">
      <c r="A4066" s="8">
        <v>154800</v>
      </c>
      <c r="B4066" s="8" t="s">
        <v>3</v>
      </c>
      <c r="C4066" s="5" t="s">
        <v>127</v>
      </c>
    </row>
    <row r="4067" spans="1:3" x14ac:dyDescent="0.25">
      <c r="A4067" s="8">
        <v>154860</v>
      </c>
      <c r="B4067" s="8" t="s">
        <v>3</v>
      </c>
      <c r="C4067" s="5" t="s">
        <v>13</v>
      </c>
    </row>
    <row r="4068" spans="1:3" x14ac:dyDescent="0.25">
      <c r="A4068" s="8">
        <v>154900</v>
      </c>
      <c r="B4068" s="8" t="s">
        <v>3</v>
      </c>
      <c r="C4068" s="5" t="s">
        <v>13</v>
      </c>
    </row>
    <row r="4069" spans="1:3" x14ac:dyDescent="0.25">
      <c r="A4069" s="8">
        <v>154920</v>
      </c>
      <c r="B4069" s="8" t="s">
        <v>3</v>
      </c>
      <c r="C4069" s="5" t="s">
        <v>13</v>
      </c>
    </row>
    <row r="4070" spans="1:3" x14ac:dyDescent="0.25">
      <c r="A4070" s="8">
        <v>154930</v>
      </c>
      <c r="B4070" s="8" t="s">
        <v>3</v>
      </c>
      <c r="C4070" s="5" t="s">
        <v>13</v>
      </c>
    </row>
    <row r="4071" spans="1:3" x14ac:dyDescent="0.25">
      <c r="A4071" s="9">
        <v>154940</v>
      </c>
      <c r="B4071" s="9" t="s">
        <v>162</v>
      </c>
      <c r="C4071" s="10" t="s">
        <v>13</v>
      </c>
    </row>
    <row r="4072" spans="1:3" x14ac:dyDescent="0.25">
      <c r="A4072" s="8">
        <v>154980</v>
      </c>
      <c r="B4072" s="8" t="s">
        <v>3</v>
      </c>
      <c r="C4072" s="5" t="s">
        <v>13</v>
      </c>
    </row>
    <row r="4073" spans="1:3" x14ac:dyDescent="0.25">
      <c r="A4073" s="8">
        <v>155010</v>
      </c>
      <c r="B4073" s="8" t="s">
        <v>3</v>
      </c>
      <c r="C4073" s="5" t="s">
        <v>128</v>
      </c>
    </row>
    <row r="4074" spans="1:3" x14ac:dyDescent="0.25">
      <c r="A4074" s="8">
        <v>155015</v>
      </c>
      <c r="B4074" s="8" t="s">
        <v>3</v>
      </c>
      <c r="C4074" s="5" t="s">
        <v>128</v>
      </c>
    </row>
    <row r="4075" spans="1:3" x14ac:dyDescent="0.25">
      <c r="A4075" s="9">
        <v>155020</v>
      </c>
      <c r="B4075" s="9" t="s">
        <v>162</v>
      </c>
      <c r="C4075" s="10" t="s">
        <v>128</v>
      </c>
    </row>
    <row r="4076" spans="1:3" x14ac:dyDescent="0.25">
      <c r="A4076" s="8">
        <v>155023</v>
      </c>
      <c r="B4076" s="8" t="s">
        <v>3</v>
      </c>
      <c r="C4076" s="5" t="s">
        <v>128</v>
      </c>
    </row>
    <row r="4077" spans="1:3" x14ac:dyDescent="0.25">
      <c r="A4077" s="8">
        <v>155025</v>
      </c>
      <c r="B4077" s="8" t="s">
        <v>3</v>
      </c>
      <c r="C4077" s="5" t="s">
        <v>128</v>
      </c>
    </row>
    <row r="4078" spans="1:3" x14ac:dyDescent="0.25">
      <c r="A4078" s="8">
        <v>155030</v>
      </c>
      <c r="B4078" s="8" t="s">
        <v>3</v>
      </c>
      <c r="C4078" s="5" t="s">
        <v>128</v>
      </c>
    </row>
    <row r="4079" spans="1:3" x14ac:dyDescent="0.25">
      <c r="A4079" s="8">
        <v>155035</v>
      </c>
      <c r="B4079" s="8" t="s">
        <v>3</v>
      </c>
      <c r="C4079" s="5" t="s">
        <v>128</v>
      </c>
    </row>
    <row r="4080" spans="1:3" x14ac:dyDescent="0.25">
      <c r="A4080" s="8">
        <v>155037</v>
      </c>
      <c r="B4080" s="8" t="s">
        <v>3</v>
      </c>
      <c r="C4080" s="5" t="s">
        <v>128</v>
      </c>
    </row>
    <row r="4081" spans="1:3" x14ac:dyDescent="0.25">
      <c r="A4081" s="8">
        <v>155041</v>
      </c>
      <c r="B4081" s="8" t="s">
        <v>3</v>
      </c>
      <c r="C4081" s="5" t="s">
        <v>128</v>
      </c>
    </row>
    <row r="4082" spans="1:3" x14ac:dyDescent="0.25">
      <c r="A4082" s="8">
        <v>155050</v>
      </c>
      <c r="B4082" s="8" t="s">
        <v>2</v>
      </c>
      <c r="C4082" s="5" t="s">
        <v>128</v>
      </c>
    </row>
    <row r="4083" spans="1:3" x14ac:dyDescent="0.25">
      <c r="A4083" s="8">
        <v>155060</v>
      </c>
      <c r="B4083" s="8" t="s">
        <v>3</v>
      </c>
      <c r="C4083" s="5" t="s">
        <v>128</v>
      </c>
    </row>
    <row r="4084" spans="1:3" x14ac:dyDescent="0.25">
      <c r="A4084" s="8">
        <v>155063</v>
      </c>
      <c r="B4084" s="8" t="s">
        <v>3</v>
      </c>
      <c r="C4084" s="5" t="s">
        <v>128</v>
      </c>
    </row>
    <row r="4085" spans="1:3" x14ac:dyDescent="0.25">
      <c r="A4085" s="8">
        <v>155070</v>
      </c>
      <c r="B4085" s="8" t="s">
        <v>3</v>
      </c>
      <c r="C4085" s="5" t="s">
        <v>13</v>
      </c>
    </row>
    <row r="4086" spans="1:3" x14ac:dyDescent="0.25">
      <c r="A4086" s="8">
        <v>155150</v>
      </c>
      <c r="B4086" s="8" t="s">
        <v>3</v>
      </c>
      <c r="C4086" s="5" t="s">
        <v>129</v>
      </c>
    </row>
    <row r="4087" spans="1:3" x14ac:dyDescent="0.25">
      <c r="A4087" s="8">
        <v>155250</v>
      </c>
      <c r="B4087" s="8" t="s">
        <v>3</v>
      </c>
      <c r="C4087" s="5" t="s">
        <v>129</v>
      </c>
    </row>
    <row r="4088" spans="1:3" x14ac:dyDescent="0.25">
      <c r="A4088" s="8">
        <v>155360</v>
      </c>
      <c r="B4088" s="8" t="s">
        <v>3</v>
      </c>
      <c r="C4088" s="5" t="s">
        <v>129</v>
      </c>
    </row>
    <row r="4089" spans="1:3" x14ac:dyDescent="0.25">
      <c r="A4089" s="8">
        <v>155400</v>
      </c>
      <c r="B4089" s="8" t="s">
        <v>3</v>
      </c>
      <c r="C4089" s="5" t="s">
        <v>13</v>
      </c>
    </row>
    <row r="4090" spans="1:3" x14ac:dyDescent="0.25">
      <c r="A4090" s="8">
        <v>155420</v>
      </c>
      <c r="B4090" s="8" t="s">
        <v>3</v>
      </c>
      <c r="C4090" s="5" t="s">
        <v>13</v>
      </c>
    </row>
    <row r="4091" spans="1:3" x14ac:dyDescent="0.25">
      <c r="A4091" s="9">
        <v>155480</v>
      </c>
      <c r="B4091" s="9" t="s">
        <v>162</v>
      </c>
      <c r="C4091" s="10" t="s">
        <v>13</v>
      </c>
    </row>
    <row r="4092" spans="1:3" x14ac:dyDescent="0.25">
      <c r="A4092" s="8">
        <v>155500</v>
      </c>
      <c r="B4092" s="8" t="s">
        <v>3</v>
      </c>
      <c r="C4092" s="5" t="s">
        <v>13</v>
      </c>
    </row>
    <row r="4093" spans="1:3" x14ac:dyDescent="0.25">
      <c r="A4093" s="8">
        <v>155520</v>
      </c>
      <c r="B4093" s="8" t="s">
        <v>3</v>
      </c>
      <c r="C4093" s="5" t="s">
        <v>13</v>
      </c>
    </row>
    <row r="4094" spans="1:3" x14ac:dyDescent="0.25">
      <c r="A4094" s="8">
        <v>155540</v>
      </c>
      <c r="B4094" s="8" t="s">
        <v>3</v>
      </c>
      <c r="C4094" s="5" t="s">
        <v>13</v>
      </c>
    </row>
    <row r="4095" spans="1:3" x14ac:dyDescent="0.25">
      <c r="A4095" s="8">
        <v>155580</v>
      </c>
      <c r="B4095" s="8" t="s">
        <v>3</v>
      </c>
      <c r="C4095" s="5" t="s">
        <v>13</v>
      </c>
    </row>
    <row r="4096" spans="1:3" x14ac:dyDescent="0.25">
      <c r="A4096" s="8">
        <v>155640</v>
      </c>
      <c r="B4096" s="8" t="s">
        <v>3</v>
      </c>
      <c r="C4096" s="5" t="s">
        <v>13</v>
      </c>
    </row>
    <row r="4097" spans="1:3" x14ac:dyDescent="0.25">
      <c r="A4097" s="8">
        <v>155670</v>
      </c>
      <c r="B4097" s="8" t="s">
        <v>3</v>
      </c>
      <c r="C4097" s="5" t="s">
        <v>13</v>
      </c>
    </row>
    <row r="4098" spans="1:3" x14ac:dyDescent="0.25">
      <c r="A4098" s="9">
        <v>155690</v>
      </c>
      <c r="B4098" s="9" t="s">
        <v>162</v>
      </c>
      <c r="C4098" s="10" t="s">
        <v>13</v>
      </c>
    </row>
    <row r="4099" spans="1:3" x14ac:dyDescent="0.25">
      <c r="A4099" s="8">
        <v>155730</v>
      </c>
      <c r="B4099" s="8" t="s">
        <v>3</v>
      </c>
      <c r="C4099" s="5" t="s">
        <v>13</v>
      </c>
    </row>
    <row r="4100" spans="1:3" x14ac:dyDescent="0.25">
      <c r="A4100" s="8">
        <v>155733</v>
      </c>
      <c r="B4100" s="8" t="s">
        <v>3</v>
      </c>
      <c r="C4100" s="5" t="s">
        <v>13</v>
      </c>
    </row>
    <row r="4101" spans="1:3" x14ac:dyDescent="0.25">
      <c r="A4101" s="9">
        <v>155740</v>
      </c>
      <c r="B4101" s="9" t="s">
        <v>162</v>
      </c>
      <c r="C4101" s="10" t="s">
        <v>13</v>
      </c>
    </row>
    <row r="4102" spans="1:3" x14ac:dyDescent="0.25">
      <c r="A4102" s="8">
        <v>155760</v>
      </c>
      <c r="B4102" s="8" t="s">
        <v>3</v>
      </c>
      <c r="C4102" s="5" t="s">
        <v>13</v>
      </c>
    </row>
    <row r="4103" spans="1:3" x14ac:dyDescent="0.25">
      <c r="A4103" s="8">
        <v>155765</v>
      </c>
      <c r="B4103" s="8" t="s">
        <v>3</v>
      </c>
      <c r="C4103" s="5" t="s">
        <v>13</v>
      </c>
    </row>
    <row r="4104" spans="1:3" x14ac:dyDescent="0.25">
      <c r="A4104" s="8">
        <v>155770</v>
      </c>
      <c r="B4104" s="8" t="s">
        <v>3</v>
      </c>
      <c r="C4104" s="5" t="s">
        <v>13</v>
      </c>
    </row>
    <row r="4105" spans="1:3" x14ac:dyDescent="0.25">
      <c r="A4105" s="8">
        <v>155800</v>
      </c>
      <c r="B4105" s="8" t="s">
        <v>3</v>
      </c>
      <c r="C4105" s="5" t="s">
        <v>13</v>
      </c>
    </row>
    <row r="4106" spans="1:3" x14ac:dyDescent="0.25">
      <c r="A4106" s="8">
        <v>155805</v>
      </c>
      <c r="B4106" s="8" t="s">
        <v>3</v>
      </c>
      <c r="C4106" s="5" t="s">
        <v>13</v>
      </c>
    </row>
    <row r="4107" spans="1:3" x14ac:dyDescent="0.25">
      <c r="A4107" s="8">
        <v>155820</v>
      </c>
      <c r="B4107" s="8" t="s">
        <v>3</v>
      </c>
      <c r="C4107" s="5" t="s">
        <v>13</v>
      </c>
    </row>
    <row r="4108" spans="1:3" x14ac:dyDescent="0.25">
      <c r="A4108" s="9">
        <v>155830</v>
      </c>
      <c r="B4108" s="9" t="s">
        <v>162</v>
      </c>
      <c r="C4108" s="10" t="s">
        <v>13</v>
      </c>
    </row>
    <row r="4109" spans="1:3" x14ac:dyDescent="0.25">
      <c r="A4109" s="8">
        <v>155840</v>
      </c>
      <c r="B4109" s="8" t="s">
        <v>3</v>
      </c>
      <c r="C4109" s="5" t="s">
        <v>13</v>
      </c>
    </row>
    <row r="4110" spans="1:3" x14ac:dyDescent="0.25">
      <c r="A4110" s="8">
        <v>155850</v>
      </c>
      <c r="B4110" s="8" t="s">
        <v>2</v>
      </c>
      <c r="C4110" s="5" t="s">
        <v>13</v>
      </c>
    </row>
    <row r="4111" spans="1:3" x14ac:dyDescent="0.25">
      <c r="A4111" s="8">
        <v>156150</v>
      </c>
      <c r="B4111" s="8" t="s">
        <v>3</v>
      </c>
      <c r="C4111" s="5" t="s">
        <v>130</v>
      </c>
    </row>
    <row r="4112" spans="1:3" x14ac:dyDescent="0.25">
      <c r="A4112" s="8">
        <v>156200</v>
      </c>
      <c r="B4112" s="8" t="s">
        <v>3</v>
      </c>
      <c r="C4112" s="5" t="s">
        <v>130</v>
      </c>
    </row>
    <row r="4113" spans="1:3" x14ac:dyDescent="0.25">
      <c r="A4113" s="8">
        <v>156240</v>
      </c>
      <c r="B4113" s="8" t="s">
        <v>3</v>
      </c>
      <c r="C4113" s="5" t="s">
        <v>130</v>
      </c>
    </row>
    <row r="4114" spans="1:3" x14ac:dyDescent="0.25">
      <c r="A4114" s="9">
        <v>156300</v>
      </c>
      <c r="B4114" s="9" t="s">
        <v>162</v>
      </c>
      <c r="C4114" s="10" t="s">
        <v>130</v>
      </c>
    </row>
    <row r="4115" spans="1:3" x14ac:dyDescent="0.25">
      <c r="A4115" s="8">
        <v>156600</v>
      </c>
      <c r="B4115" s="8" t="s">
        <v>2</v>
      </c>
      <c r="C4115" s="5" t="s">
        <v>131</v>
      </c>
    </row>
    <row r="4116" spans="1:3" x14ac:dyDescent="0.25">
      <c r="A4116" s="8">
        <v>156641</v>
      </c>
      <c r="B4116" s="8" t="s">
        <v>3</v>
      </c>
      <c r="C4116" s="5" t="s">
        <v>131</v>
      </c>
    </row>
    <row r="4117" spans="1:3" x14ac:dyDescent="0.25">
      <c r="A4117" s="8">
        <v>156810</v>
      </c>
      <c r="B4117" s="8" t="s">
        <v>3</v>
      </c>
      <c r="C4117" s="5" t="s">
        <v>131</v>
      </c>
    </row>
    <row r="4118" spans="1:3" x14ac:dyDescent="0.25">
      <c r="A4118" s="9">
        <v>156830</v>
      </c>
      <c r="B4118" s="9" t="s">
        <v>162</v>
      </c>
      <c r="C4118" s="10" t="s">
        <v>131</v>
      </c>
    </row>
    <row r="4119" spans="1:3" x14ac:dyDescent="0.25">
      <c r="A4119" s="8">
        <v>156900</v>
      </c>
      <c r="B4119" s="8" t="s">
        <v>3</v>
      </c>
      <c r="C4119" s="5" t="s">
        <v>131</v>
      </c>
    </row>
    <row r="4120" spans="1:3" x14ac:dyDescent="0.25">
      <c r="A4120" s="8">
        <v>156905</v>
      </c>
      <c r="B4120" s="8" t="s">
        <v>3</v>
      </c>
      <c r="C4120" s="5" t="s">
        <v>131</v>
      </c>
    </row>
    <row r="4121" spans="1:3" x14ac:dyDescent="0.25">
      <c r="A4121" s="8">
        <v>156910</v>
      </c>
      <c r="B4121" s="8" t="s">
        <v>3</v>
      </c>
      <c r="C4121" s="5" t="s">
        <v>131</v>
      </c>
    </row>
    <row r="4122" spans="1:3" x14ac:dyDescent="0.25">
      <c r="A4122" s="9">
        <v>157180</v>
      </c>
      <c r="B4122" s="9" t="s">
        <v>162</v>
      </c>
      <c r="C4122" s="10" t="s">
        <v>131</v>
      </c>
    </row>
    <row r="4123" spans="1:3" x14ac:dyDescent="0.25">
      <c r="A4123" s="8">
        <v>157210</v>
      </c>
      <c r="B4123" s="8" t="s">
        <v>3</v>
      </c>
      <c r="C4123" s="5" t="s">
        <v>131</v>
      </c>
    </row>
    <row r="4124" spans="1:3" x14ac:dyDescent="0.25">
      <c r="A4124" s="8">
        <v>157218</v>
      </c>
      <c r="B4124" s="8" t="s">
        <v>3</v>
      </c>
      <c r="C4124" s="5" t="s">
        <v>131</v>
      </c>
    </row>
    <row r="4125" spans="1:3" x14ac:dyDescent="0.25">
      <c r="A4125" s="8">
        <v>157220</v>
      </c>
      <c r="B4125" s="8" t="s">
        <v>3</v>
      </c>
      <c r="C4125" s="5" t="s">
        <v>131</v>
      </c>
    </row>
    <row r="4126" spans="1:3" x14ac:dyDescent="0.25">
      <c r="A4126" s="8">
        <v>157225</v>
      </c>
      <c r="B4126" s="8" t="s">
        <v>3</v>
      </c>
      <c r="C4126" s="5" t="s">
        <v>131</v>
      </c>
    </row>
    <row r="4127" spans="1:3" x14ac:dyDescent="0.25">
      <c r="A4127" s="8">
        <v>157226</v>
      </c>
      <c r="B4127" s="8" t="s">
        <v>3</v>
      </c>
      <c r="C4127" s="5" t="s">
        <v>131</v>
      </c>
    </row>
    <row r="4128" spans="1:3" x14ac:dyDescent="0.25">
      <c r="A4128" s="8">
        <v>157227</v>
      </c>
      <c r="B4128" s="8" t="s">
        <v>3</v>
      </c>
      <c r="C4128" s="5" t="s">
        <v>131</v>
      </c>
    </row>
    <row r="4129" spans="1:3" x14ac:dyDescent="0.25">
      <c r="A4129" s="8">
        <v>157230</v>
      </c>
      <c r="B4129" s="8" t="s">
        <v>3</v>
      </c>
      <c r="C4129" s="5" t="s">
        <v>131</v>
      </c>
    </row>
    <row r="4130" spans="1:3" x14ac:dyDescent="0.25">
      <c r="A4130" s="8">
        <v>157238</v>
      </c>
      <c r="B4130" s="8" t="s">
        <v>3</v>
      </c>
      <c r="C4130" s="5" t="s">
        <v>131</v>
      </c>
    </row>
    <row r="4131" spans="1:3" x14ac:dyDescent="0.25">
      <c r="A4131" s="9">
        <v>157500</v>
      </c>
      <c r="B4131" s="9" t="s">
        <v>162</v>
      </c>
      <c r="C4131" s="10" t="s">
        <v>13</v>
      </c>
    </row>
    <row r="4132" spans="1:3" x14ac:dyDescent="0.25">
      <c r="A4132" s="8">
        <v>157520</v>
      </c>
      <c r="B4132" s="8" t="s">
        <v>3</v>
      </c>
      <c r="C4132" s="5" t="s">
        <v>13</v>
      </c>
    </row>
    <row r="4133" spans="1:3" x14ac:dyDescent="0.25">
      <c r="A4133" s="8">
        <v>157540</v>
      </c>
      <c r="B4133" s="8" t="s">
        <v>3</v>
      </c>
      <c r="C4133" s="5" t="s">
        <v>13</v>
      </c>
    </row>
    <row r="4134" spans="1:3" x14ac:dyDescent="0.25">
      <c r="A4134" s="8">
        <v>157560</v>
      </c>
      <c r="B4134" s="8" t="s">
        <v>3</v>
      </c>
      <c r="C4134" s="5" t="s">
        <v>13</v>
      </c>
    </row>
    <row r="4135" spans="1:3" x14ac:dyDescent="0.25">
      <c r="A4135" s="8">
        <v>158020</v>
      </c>
      <c r="B4135" s="8" t="s">
        <v>3</v>
      </c>
      <c r="C4135" s="5" t="s">
        <v>132</v>
      </c>
    </row>
    <row r="4136" spans="1:3" x14ac:dyDescent="0.25">
      <c r="A4136" s="8">
        <v>158250</v>
      </c>
      <c r="B4136" s="8" t="s">
        <v>3</v>
      </c>
      <c r="C4136" s="5" t="s">
        <v>132</v>
      </c>
    </row>
    <row r="4137" spans="1:3" x14ac:dyDescent="0.25">
      <c r="A4137" s="9">
        <v>158260</v>
      </c>
      <c r="B4137" s="9" t="s">
        <v>162</v>
      </c>
      <c r="C4137" s="10" t="s">
        <v>132</v>
      </c>
    </row>
    <row r="4138" spans="1:3" x14ac:dyDescent="0.25">
      <c r="A4138" s="8">
        <v>158270</v>
      </c>
      <c r="B4138" s="8" t="s">
        <v>3</v>
      </c>
      <c r="C4138" s="5" t="s">
        <v>132</v>
      </c>
    </row>
    <row r="4139" spans="1:3" x14ac:dyDescent="0.25">
      <c r="A4139" s="8">
        <v>158285</v>
      </c>
      <c r="B4139" s="8" t="s">
        <v>3</v>
      </c>
      <c r="C4139" s="5" t="s">
        <v>132</v>
      </c>
    </row>
    <row r="4140" spans="1:3" x14ac:dyDescent="0.25">
      <c r="A4140" s="8">
        <v>158290</v>
      </c>
      <c r="B4140" s="8" t="s">
        <v>3</v>
      </c>
      <c r="C4140" s="5" t="s">
        <v>132</v>
      </c>
    </row>
    <row r="4141" spans="1:3" x14ac:dyDescent="0.25">
      <c r="A4141" s="8">
        <v>158300</v>
      </c>
      <c r="B4141" s="8" t="s">
        <v>3</v>
      </c>
      <c r="C4141" s="5" t="s">
        <v>132</v>
      </c>
    </row>
    <row r="4142" spans="1:3" x14ac:dyDescent="0.25">
      <c r="A4142" s="8">
        <v>158320</v>
      </c>
      <c r="B4142" s="8" t="s">
        <v>3</v>
      </c>
      <c r="C4142" s="5" t="s">
        <v>132</v>
      </c>
    </row>
    <row r="4143" spans="1:3" x14ac:dyDescent="0.25">
      <c r="A4143" s="8">
        <v>158340</v>
      </c>
      <c r="B4143" s="8" t="s">
        <v>3</v>
      </c>
      <c r="C4143" s="5" t="s">
        <v>132</v>
      </c>
    </row>
    <row r="4144" spans="1:3" x14ac:dyDescent="0.25">
      <c r="A4144" s="8">
        <v>158400</v>
      </c>
      <c r="B4144" s="8" t="s">
        <v>3</v>
      </c>
      <c r="C4144" s="5" t="s">
        <v>132</v>
      </c>
    </row>
    <row r="4145" spans="1:3" x14ac:dyDescent="0.25">
      <c r="A4145" s="9">
        <v>158560</v>
      </c>
      <c r="B4145" s="9" t="s">
        <v>162</v>
      </c>
      <c r="C4145" s="10" t="s">
        <v>132</v>
      </c>
    </row>
    <row r="4146" spans="1:3" x14ac:dyDescent="0.25">
      <c r="A4146" s="8">
        <v>158580</v>
      </c>
      <c r="B4146" s="8" t="s">
        <v>3</v>
      </c>
      <c r="C4146" s="5" t="s">
        <v>132</v>
      </c>
    </row>
    <row r="4147" spans="1:3" x14ac:dyDescent="0.25">
      <c r="A4147" s="8">
        <v>158820</v>
      </c>
      <c r="B4147" s="8" t="s">
        <v>3</v>
      </c>
      <c r="C4147" s="5" t="s">
        <v>132</v>
      </c>
    </row>
    <row r="4148" spans="1:3" x14ac:dyDescent="0.25">
      <c r="A4148" s="8">
        <v>158880</v>
      </c>
      <c r="B4148" s="8" t="s">
        <v>2</v>
      </c>
      <c r="C4148" s="5" t="s">
        <v>132</v>
      </c>
    </row>
    <row r="4149" spans="1:3" x14ac:dyDescent="0.25">
      <c r="A4149" s="8">
        <v>158900</v>
      </c>
      <c r="B4149" s="8" t="s">
        <v>3</v>
      </c>
      <c r="C4149" s="5" t="s">
        <v>132</v>
      </c>
    </row>
    <row r="4150" spans="1:3" x14ac:dyDescent="0.25">
      <c r="A4150" s="9">
        <v>158905</v>
      </c>
      <c r="B4150" s="9" t="s">
        <v>162</v>
      </c>
      <c r="C4150" s="10" t="s">
        <v>132</v>
      </c>
    </row>
    <row r="4151" spans="1:3" x14ac:dyDescent="0.25">
      <c r="A4151" s="8">
        <v>158920</v>
      </c>
      <c r="B4151" s="8" t="s">
        <v>3</v>
      </c>
      <c r="C4151" s="5" t="s">
        <v>132</v>
      </c>
    </row>
    <row r="4152" spans="1:3" x14ac:dyDescent="0.25">
      <c r="A4152" s="9">
        <v>158950</v>
      </c>
      <c r="B4152" s="9" t="s">
        <v>162</v>
      </c>
      <c r="C4152" s="10" t="s">
        <v>132</v>
      </c>
    </row>
    <row r="4153" spans="1:3" x14ac:dyDescent="0.25">
      <c r="A4153" s="9">
        <v>158980</v>
      </c>
      <c r="B4153" s="9" t="s">
        <v>162</v>
      </c>
      <c r="C4153" s="10" t="s">
        <v>132</v>
      </c>
    </row>
    <row r="4154" spans="1:3" x14ac:dyDescent="0.25">
      <c r="A4154" s="8">
        <v>159000</v>
      </c>
      <c r="B4154" s="8" t="s">
        <v>3</v>
      </c>
      <c r="C4154" s="5" t="s">
        <v>132</v>
      </c>
    </row>
    <row r="4155" spans="1:3" x14ac:dyDescent="0.25">
      <c r="A4155" s="9">
        <v>159005</v>
      </c>
      <c r="B4155" s="9" t="s">
        <v>162</v>
      </c>
      <c r="C4155" s="10" t="s">
        <v>132</v>
      </c>
    </row>
    <row r="4156" spans="1:3" x14ac:dyDescent="0.25">
      <c r="A4156" s="9">
        <v>159010</v>
      </c>
      <c r="B4156" s="9" t="s">
        <v>162</v>
      </c>
      <c r="C4156" s="10" t="s">
        <v>132</v>
      </c>
    </row>
    <row r="4157" spans="1:3" x14ac:dyDescent="0.25">
      <c r="A4157" s="8">
        <v>159070</v>
      </c>
      <c r="B4157" s="8" t="s">
        <v>3</v>
      </c>
      <c r="C4157" s="5" t="s">
        <v>132</v>
      </c>
    </row>
    <row r="4158" spans="1:3" x14ac:dyDescent="0.25">
      <c r="A4158" s="8">
        <v>159080</v>
      </c>
      <c r="B4158" s="8" t="s">
        <v>3</v>
      </c>
      <c r="C4158" s="5" t="s">
        <v>132</v>
      </c>
    </row>
    <row r="4159" spans="1:3" x14ac:dyDescent="0.25">
      <c r="A4159" s="9">
        <v>159100</v>
      </c>
      <c r="B4159" s="9" t="s">
        <v>162</v>
      </c>
      <c r="C4159" s="10" t="s">
        <v>132</v>
      </c>
    </row>
    <row r="4160" spans="1:3" x14ac:dyDescent="0.25">
      <c r="A4160" s="8">
        <v>159450</v>
      </c>
      <c r="B4160" s="8" t="s">
        <v>3</v>
      </c>
      <c r="C4160" s="5" t="s">
        <v>132</v>
      </c>
    </row>
    <row r="4161" spans="1:3" x14ac:dyDescent="0.25">
      <c r="A4161" s="8">
        <v>159470</v>
      </c>
      <c r="B4161" s="8" t="s">
        <v>3</v>
      </c>
      <c r="C4161" s="5" t="s">
        <v>132</v>
      </c>
    </row>
    <row r="4162" spans="1:3" x14ac:dyDescent="0.25">
      <c r="A4162" s="8">
        <v>159525</v>
      </c>
      <c r="B4162" s="8" t="s">
        <v>3</v>
      </c>
      <c r="C4162" s="5" t="s">
        <v>132</v>
      </c>
    </row>
    <row r="4163" spans="1:3" x14ac:dyDescent="0.25">
      <c r="A4163" s="9">
        <v>159530</v>
      </c>
      <c r="B4163" s="9" t="s">
        <v>162</v>
      </c>
      <c r="C4163" s="10" t="s">
        <v>132</v>
      </c>
    </row>
    <row r="4164" spans="1:3" x14ac:dyDescent="0.25">
      <c r="A4164" s="8">
        <v>159540</v>
      </c>
      <c r="B4164" s="8" t="s">
        <v>3</v>
      </c>
      <c r="C4164" s="5" t="s">
        <v>132</v>
      </c>
    </row>
    <row r="4165" spans="1:3" x14ac:dyDescent="0.25">
      <c r="A4165" s="8">
        <v>159550</v>
      </c>
      <c r="B4165" s="8" t="s">
        <v>3</v>
      </c>
      <c r="C4165" s="5" t="s">
        <v>132</v>
      </c>
    </row>
    <row r="4166" spans="1:3" x14ac:dyDescent="0.25">
      <c r="A4166" s="8">
        <v>159560</v>
      </c>
      <c r="B4166" s="8" t="s">
        <v>3</v>
      </c>
      <c r="C4166" s="5" t="s">
        <v>132</v>
      </c>
    </row>
    <row r="4167" spans="1:3" x14ac:dyDescent="0.25">
      <c r="A4167" s="8">
        <v>159580</v>
      </c>
      <c r="B4167" s="8" t="s">
        <v>3</v>
      </c>
      <c r="C4167" s="5" t="s">
        <v>132</v>
      </c>
    </row>
    <row r="4168" spans="1:3" x14ac:dyDescent="0.25">
      <c r="A4168" s="8">
        <v>159590</v>
      </c>
      <c r="B4168" s="8" t="s">
        <v>3</v>
      </c>
      <c r="C4168" s="5" t="s">
        <v>132</v>
      </c>
    </row>
    <row r="4169" spans="1:3" x14ac:dyDescent="0.25">
      <c r="A4169" s="8">
        <v>159610</v>
      </c>
      <c r="B4169" s="8" t="s">
        <v>3</v>
      </c>
      <c r="C4169" s="5" t="s">
        <v>132</v>
      </c>
    </row>
    <row r="4170" spans="1:3" x14ac:dyDescent="0.25">
      <c r="A4170" s="9">
        <v>159620</v>
      </c>
      <c r="B4170" s="9" t="s">
        <v>162</v>
      </c>
      <c r="C4170" s="10" t="s">
        <v>132</v>
      </c>
    </row>
    <row r="4171" spans="1:3" x14ac:dyDescent="0.25">
      <c r="A4171" s="8">
        <v>159630</v>
      </c>
      <c r="B4171" s="8" t="s">
        <v>3</v>
      </c>
      <c r="C4171" s="5" t="s">
        <v>132</v>
      </c>
    </row>
    <row r="4172" spans="1:3" x14ac:dyDescent="0.25">
      <c r="A4172" s="8">
        <v>160005</v>
      </c>
      <c r="B4172" s="8" t="s">
        <v>3</v>
      </c>
      <c r="C4172" s="5" t="s">
        <v>133</v>
      </c>
    </row>
    <row r="4173" spans="1:3" x14ac:dyDescent="0.25">
      <c r="A4173" s="8">
        <v>160010</v>
      </c>
      <c r="B4173" s="8" t="s">
        <v>3</v>
      </c>
      <c r="C4173" s="5" t="s">
        <v>133</v>
      </c>
    </row>
    <row r="4174" spans="1:3" x14ac:dyDescent="0.25">
      <c r="A4174" s="8">
        <v>160030</v>
      </c>
      <c r="B4174" s="8" t="s">
        <v>3</v>
      </c>
      <c r="C4174" s="5" t="s">
        <v>133</v>
      </c>
    </row>
    <row r="4175" spans="1:3" x14ac:dyDescent="0.25">
      <c r="A4175" s="8">
        <v>160050</v>
      </c>
      <c r="B4175" s="8" t="s">
        <v>3</v>
      </c>
      <c r="C4175" s="5" t="s">
        <v>133</v>
      </c>
    </row>
    <row r="4176" spans="1:3" x14ac:dyDescent="0.25">
      <c r="A4176" s="8">
        <v>160060</v>
      </c>
      <c r="B4176" s="8" t="s">
        <v>3</v>
      </c>
      <c r="C4176" s="5" t="s">
        <v>133</v>
      </c>
    </row>
    <row r="4177" spans="1:3" x14ac:dyDescent="0.25">
      <c r="A4177" s="8">
        <v>160070</v>
      </c>
      <c r="B4177" s="8" t="s">
        <v>3</v>
      </c>
      <c r="C4177" s="5" t="s">
        <v>133</v>
      </c>
    </row>
    <row r="4178" spans="1:3" x14ac:dyDescent="0.25">
      <c r="A4178" s="8">
        <v>160100</v>
      </c>
      <c r="B4178" s="8" t="s">
        <v>3</v>
      </c>
      <c r="C4178" s="5" t="s">
        <v>133</v>
      </c>
    </row>
    <row r="4179" spans="1:3" x14ac:dyDescent="0.25">
      <c r="A4179" s="8">
        <v>160110</v>
      </c>
      <c r="B4179" s="8" t="s">
        <v>3</v>
      </c>
      <c r="C4179" s="5" t="s">
        <v>133</v>
      </c>
    </row>
    <row r="4180" spans="1:3" x14ac:dyDescent="0.25">
      <c r="A4180" s="8">
        <v>160140</v>
      </c>
      <c r="B4180" s="8" t="s">
        <v>3</v>
      </c>
      <c r="C4180" s="5" t="s">
        <v>133</v>
      </c>
    </row>
    <row r="4181" spans="1:3" x14ac:dyDescent="0.25">
      <c r="A4181" s="8">
        <v>160160</v>
      </c>
      <c r="B4181" s="8" t="s">
        <v>3</v>
      </c>
      <c r="C4181" s="5" t="s">
        <v>133</v>
      </c>
    </row>
    <row r="4182" spans="1:3" x14ac:dyDescent="0.25">
      <c r="A4182" s="8">
        <v>160180</v>
      </c>
      <c r="B4182" s="8" t="s">
        <v>3</v>
      </c>
      <c r="C4182" s="5" t="s">
        <v>133</v>
      </c>
    </row>
    <row r="4183" spans="1:3" x14ac:dyDescent="0.25">
      <c r="A4183" s="8">
        <v>160190</v>
      </c>
      <c r="B4183" s="8" t="s">
        <v>3</v>
      </c>
      <c r="C4183" s="5" t="s">
        <v>133</v>
      </c>
    </row>
    <row r="4184" spans="1:3" x14ac:dyDescent="0.25">
      <c r="A4184" s="8">
        <v>160200</v>
      </c>
      <c r="B4184" s="8" t="s">
        <v>3</v>
      </c>
      <c r="C4184" s="5" t="s">
        <v>133</v>
      </c>
    </row>
    <row r="4185" spans="1:3" x14ac:dyDescent="0.25">
      <c r="A4185" s="8">
        <v>160220</v>
      </c>
      <c r="B4185" s="8" t="s">
        <v>3</v>
      </c>
      <c r="C4185" s="5" t="s">
        <v>133</v>
      </c>
    </row>
    <row r="4186" spans="1:3" x14ac:dyDescent="0.25">
      <c r="A4186" s="8">
        <v>160270</v>
      </c>
      <c r="B4186" s="8" t="s">
        <v>3</v>
      </c>
      <c r="C4186" s="5" t="s">
        <v>133</v>
      </c>
    </row>
    <row r="4187" spans="1:3" x14ac:dyDescent="0.25">
      <c r="A4187" s="9">
        <v>160310</v>
      </c>
      <c r="B4187" s="9" t="s">
        <v>162</v>
      </c>
      <c r="C4187" s="10" t="s">
        <v>133</v>
      </c>
    </row>
    <row r="4188" spans="1:3" x14ac:dyDescent="0.25">
      <c r="A4188" s="8">
        <v>160370</v>
      </c>
      <c r="B4188" s="8" t="s">
        <v>3</v>
      </c>
      <c r="C4188" s="5" t="s">
        <v>133</v>
      </c>
    </row>
    <row r="4189" spans="1:3" x14ac:dyDescent="0.25">
      <c r="A4189" s="9">
        <v>160400</v>
      </c>
      <c r="B4189" s="9" t="s">
        <v>162</v>
      </c>
      <c r="C4189" s="10" t="s">
        <v>13</v>
      </c>
    </row>
    <row r="4190" spans="1:3" x14ac:dyDescent="0.25">
      <c r="A4190" s="9">
        <v>160420</v>
      </c>
      <c r="B4190" s="9" t="s">
        <v>162</v>
      </c>
      <c r="C4190" s="10" t="s">
        <v>13</v>
      </c>
    </row>
    <row r="4191" spans="1:3" x14ac:dyDescent="0.25">
      <c r="A4191" s="9">
        <v>160460</v>
      </c>
      <c r="B4191" s="9" t="s">
        <v>162</v>
      </c>
      <c r="C4191" s="10" t="s">
        <v>13</v>
      </c>
    </row>
    <row r="4192" spans="1:3" x14ac:dyDescent="0.25">
      <c r="A4192" s="9">
        <v>160500</v>
      </c>
      <c r="B4192" s="9" t="s">
        <v>162</v>
      </c>
      <c r="C4192" s="10" t="s">
        <v>13</v>
      </c>
    </row>
    <row r="4193" spans="1:3" x14ac:dyDescent="0.25">
      <c r="A4193" s="8">
        <v>160660</v>
      </c>
      <c r="B4193" s="8" t="s">
        <v>3</v>
      </c>
      <c r="C4193" s="5" t="s">
        <v>13</v>
      </c>
    </row>
    <row r="4194" spans="1:3" x14ac:dyDescent="0.25">
      <c r="A4194" s="8">
        <v>160710</v>
      </c>
      <c r="B4194" s="8" t="s">
        <v>3</v>
      </c>
      <c r="C4194" s="5" t="s">
        <v>13</v>
      </c>
    </row>
    <row r="4195" spans="1:3" x14ac:dyDescent="0.25">
      <c r="A4195" s="9">
        <v>160730</v>
      </c>
      <c r="B4195" s="9" t="s">
        <v>162</v>
      </c>
      <c r="C4195" s="10" t="s">
        <v>13</v>
      </c>
    </row>
    <row r="4196" spans="1:3" x14ac:dyDescent="0.25">
      <c r="A4196" s="9">
        <v>160805</v>
      </c>
      <c r="B4196" s="9" t="s">
        <v>162</v>
      </c>
      <c r="C4196" s="10" t="s">
        <v>134</v>
      </c>
    </row>
    <row r="4197" spans="1:3" x14ac:dyDescent="0.25">
      <c r="A4197" s="8">
        <v>160810</v>
      </c>
      <c r="B4197" s="8" t="s">
        <v>3</v>
      </c>
      <c r="C4197" s="5" t="s">
        <v>134</v>
      </c>
    </row>
    <row r="4198" spans="1:3" x14ac:dyDescent="0.25">
      <c r="A4198" s="8">
        <v>160820</v>
      </c>
      <c r="B4198" s="8" t="s">
        <v>3</v>
      </c>
      <c r="C4198" s="5" t="s">
        <v>134</v>
      </c>
    </row>
    <row r="4199" spans="1:3" x14ac:dyDescent="0.25">
      <c r="A4199" s="8">
        <v>160830</v>
      </c>
      <c r="B4199" s="8" t="s">
        <v>3</v>
      </c>
      <c r="C4199" s="5" t="s">
        <v>134</v>
      </c>
    </row>
    <row r="4200" spans="1:3" x14ac:dyDescent="0.25">
      <c r="A4200" s="8">
        <v>160880</v>
      </c>
      <c r="B4200" s="8" t="s">
        <v>3</v>
      </c>
      <c r="C4200" s="5" t="s">
        <v>134</v>
      </c>
    </row>
    <row r="4201" spans="1:3" x14ac:dyDescent="0.25">
      <c r="A4201" s="9">
        <v>160940</v>
      </c>
      <c r="B4201" s="9" t="s">
        <v>162</v>
      </c>
      <c r="C4201" s="10" t="s">
        <v>134</v>
      </c>
    </row>
    <row r="4202" spans="1:3" x14ac:dyDescent="0.25">
      <c r="A4202" s="8">
        <v>160960</v>
      </c>
      <c r="B4202" s="8" t="s">
        <v>3</v>
      </c>
      <c r="C4202" s="5" t="s">
        <v>134</v>
      </c>
    </row>
    <row r="4203" spans="1:3" x14ac:dyDescent="0.25">
      <c r="A4203" s="8">
        <v>160970</v>
      </c>
      <c r="B4203" s="8" t="s">
        <v>3</v>
      </c>
      <c r="C4203" s="5" t="s">
        <v>134</v>
      </c>
    </row>
    <row r="4204" spans="1:3" x14ac:dyDescent="0.25">
      <c r="A4204" s="8">
        <v>161000</v>
      </c>
      <c r="B4204" s="8" t="s">
        <v>3</v>
      </c>
      <c r="C4204" s="5" t="s">
        <v>134</v>
      </c>
    </row>
    <row r="4205" spans="1:3" x14ac:dyDescent="0.25">
      <c r="A4205" s="9">
        <v>161020</v>
      </c>
      <c r="B4205" s="9" t="s">
        <v>162</v>
      </c>
      <c r="C4205" s="10" t="s">
        <v>134</v>
      </c>
    </row>
    <row r="4206" spans="1:3" x14ac:dyDescent="0.25">
      <c r="A4206" s="9">
        <v>161030</v>
      </c>
      <c r="B4206" s="9" t="s">
        <v>162</v>
      </c>
      <c r="C4206" s="10" t="s">
        <v>134</v>
      </c>
    </row>
    <row r="4207" spans="1:3" x14ac:dyDescent="0.25">
      <c r="A4207" s="8">
        <v>161040</v>
      </c>
      <c r="B4207" s="8" t="s">
        <v>3</v>
      </c>
      <c r="C4207" s="5" t="s">
        <v>134</v>
      </c>
    </row>
    <row r="4208" spans="1:3" x14ac:dyDescent="0.25">
      <c r="A4208" s="8">
        <v>161120</v>
      </c>
      <c r="B4208" s="8" t="s">
        <v>3</v>
      </c>
      <c r="C4208" s="5" t="s">
        <v>13</v>
      </c>
    </row>
    <row r="4209" spans="1:3" x14ac:dyDescent="0.25">
      <c r="A4209" s="9">
        <v>161130</v>
      </c>
      <c r="B4209" s="9" t="s">
        <v>162</v>
      </c>
      <c r="C4209" s="10" t="s">
        <v>13</v>
      </c>
    </row>
    <row r="4210" spans="1:3" x14ac:dyDescent="0.25">
      <c r="A4210" s="9">
        <v>161145</v>
      </c>
      <c r="B4210" s="9" t="s">
        <v>162</v>
      </c>
      <c r="C4210" s="10" t="s">
        <v>13</v>
      </c>
    </row>
    <row r="4211" spans="1:3" x14ac:dyDescent="0.25">
      <c r="A4211" s="9">
        <v>161280</v>
      </c>
      <c r="B4211" s="9" t="s">
        <v>162</v>
      </c>
      <c r="C4211" s="10" t="s">
        <v>13</v>
      </c>
    </row>
    <row r="4212" spans="1:3" x14ac:dyDescent="0.25">
      <c r="A4212" s="8">
        <v>161300</v>
      </c>
      <c r="B4212" s="8" t="s">
        <v>3</v>
      </c>
      <c r="C4212" s="5" t="s">
        <v>13</v>
      </c>
    </row>
    <row r="4213" spans="1:3" x14ac:dyDescent="0.25">
      <c r="A4213" s="9">
        <v>161320</v>
      </c>
      <c r="B4213" s="9" t="s">
        <v>162</v>
      </c>
      <c r="C4213" s="10" t="s">
        <v>13</v>
      </c>
    </row>
    <row r="4214" spans="1:3" x14ac:dyDescent="0.25">
      <c r="A4214" s="8">
        <v>161340</v>
      </c>
      <c r="B4214" s="8" t="s">
        <v>3</v>
      </c>
      <c r="C4214" s="5" t="s">
        <v>13</v>
      </c>
    </row>
    <row r="4215" spans="1:3" x14ac:dyDescent="0.25">
      <c r="A4215" s="8">
        <v>161360</v>
      </c>
      <c r="B4215" s="8" t="s">
        <v>3</v>
      </c>
      <c r="C4215" s="5" t="s">
        <v>13</v>
      </c>
    </row>
    <row r="4216" spans="1:3" x14ac:dyDescent="0.25">
      <c r="A4216" s="9">
        <v>161490</v>
      </c>
      <c r="B4216" s="9" t="s">
        <v>162</v>
      </c>
      <c r="C4216" s="10" t="s">
        <v>13</v>
      </c>
    </row>
    <row r="4217" spans="1:3" x14ac:dyDescent="0.25">
      <c r="A4217" s="8">
        <v>161520</v>
      </c>
      <c r="B4217" s="8" t="s">
        <v>3</v>
      </c>
      <c r="C4217" s="5" t="s">
        <v>135</v>
      </c>
    </row>
    <row r="4218" spans="1:3" x14ac:dyDescent="0.25">
      <c r="A4218" s="8">
        <v>161560</v>
      </c>
      <c r="B4218" s="8" t="s">
        <v>3</v>
      </c>
      <c r="C4218" s="5" t="s">
        <v>135</v>
      </c>
    </row>
    <row r="4219" spans="1:3" x14ac:dyDescent="0.25">
      <c r="A4219" s="8">
        <v>161620</v>
      </c>
      <c r="B4219" s="8" t="s">
        <v>3</v>
      </c>
      <c r="C4219" s="5" t="s">
        <v>135</v>
      </c>
    </row>
    <row r="4220" spans="1:3" x14ac:dyDescent="0.25">
      <c r="A4220" s="8">
        <v>161630</v>
      </c>
      <c r="B4220" s="8" t="s">
        <v>3</v>
      </c>
      <c r="C4220" s="5" t="s">
        <v>135</v>
      </c>
    </row>
    <row r="4221" spans="1:3" x14ac:dyDescent="0.25">
      <c r="A4221" s="8">
        <v>161635</v>
      </c>
      <c r="B4221" s="8" t="s">
        <v>3</v>
      </c>
      <c r="C4221" s="5" t="s">
        <v>135</v>
      </c>
    </row>
    <row r="4222" spans="1:3" x14ac:dyDescent="0.25">
      <c r="A4222" s="8">
        <v>161643</v>
      </c>
      <c r="B4222" s="8" t="s">
        <v>3</v>
      </c>
      <c r="C4222" s="5" t="s">
        <v>135</v>
      </c>
    </row>
    <row r="4223" spans="1:3" x14ac:dyDescent="0.25">
      <c r="A4223" s="8">
        <v>161650</v>
      </c>
      <c r="B4223" s="8" t="s">
        <v>3</v>
      </c>
      <c r="C4223" s="5" t="s">
        <v>135</v>
      </c>
    </row>
    <row r="4224" spans="1:3" x14ac:dyDescent="0.25">
      <c r="A4224" s="8">
        <v>161660</v>
      </c>
      <c r="B4224" s="8" t="s">
        <v>3</v>
      </c>
      <c r="C4224" s="5" t="s">
        <v>135</v>
      </c>
    </row>
    <row r="4225" spans="1:3" x14ac:dyDescent="0.25">
      <c r="A4225" s="8">
        <v>161675</v>
      </c>
      <c r="B4225" s="8" t="s">
        <v>3</v>
      </c>
      <c r="C4225" s="5" t="s">
        <v>135</v>
      </c>
    </row>
    <row r="4226" spans="1:3" x14ac:dyDescent="0.25">
      <c r="A4226" s="9">
        <v>161700</v>
      </c>
      <c r="B4226" s="9" t="s">
        <v>162</v>
      </c>
      <c r="C4226" s="10" t="s">
        <v>135</v>
      </c>
    </row>
    <row r="4227" spans="1:3" x14ac:dyDescent="0.25">
      <c r="A4227" s="8">
        <v>161710</v>
      </c>
      <c r="B4227" s="8" t="s">
        <v>3</v>
      </c>
      <c r="C4227" s="5" t="s">
        <v>135</v>
      </c>
    </row>
    <row r="4228" spans="1:3" x14ac:dyDescent="0.25">
      <c r="A4228" s="8">
        <v>161740</v>
      </c>
      <c r="B4228" s="8" t="s">
        <v>3</v>
      </c>
      <c r="C4228" s="5" t="s">
        <v>135</v>
      </c>
    </row>
    <row r="4229" spans="1:3" x14ac:dyDescent="0.25">
      <c r="A4229" s="8">
        <v>161760</v>
      </c>
      <c r="B4229" s="8" t="s">
        <v>3</v>
      </c>
      <c r="C4229" s="5" t="s">
        <v>135</v>
      </c>
    </row>
    <row r="4230" spans="1:3" x14ac:dyDescent="0.25">
      <c r="A4230" s="8">
        <v>161800</v>
      </c>
      <c r="B4230" s="8" t="s">
        <v>3</v>
      </c>
      <c r="C4230" s="5" t="s">
        <v>135</v>
      </c>
    </row>
    <row r="4231" spans="1:3" x14ac:dyDescent="0.25">
      <c r="A4231" s="8">
        <v>161820</v>
      </c>
      <c r="B4231" s="8" t="s">
        <v>3</v>
      </c>
      <c r="C4231" s="5" t="s">
        <v>135</v>
      </c>
    </row>
    <row r="4232" spans="1:3" x14ac:dyDescent="0.25">
      <c r="A4232" s="9">
        <v>161850</v>
      </c>
      <c r="B4232" s="9" t="s">
        <v>162</v>
      </c>
      <c r="C4232" s="10" t="s">
        <v>135</v>
      </c>
    </row>
    <row r="4233" spans="1:3" x14ac:dyDescent="0.25">
      <c r="A4233" s="8">
        <v>161860</v>
      </c>
      <c r="B4233" s="8" t="s">
        <v>3</v>
      </c>
      <c r="C4233" s="5" t="s">
        <v>135</v>
      </c>
    </row>
    <row r="4234" spans="1:3" x14ac:dyDescent="0.25">
      <c r="A4234" s="8">
        <v>161870</v>
      </c>
      <c r="B4234" s="8" t="s">
        <v>3</v>
      </c>
      <c r="C4234" s="5" t="s">
        <v>135</v>
      </c>
    </row>
    <row r="4235" spans="1:3" x14ac:dyDescent="0.25">
      <c r="A4235" s="8">
        <v>161875</v>
      </c>
      <c r="B4235" s="8" t="s">
        <v>3</v>
      </c>
      <c r="C4235" s="5" t="s">
        <v>135</v>
      </c>
    </row>
    <row r="4236" spans="1:3" x14ac:dyDescent="0.25">
      <c r="A4236" s="8">
        <v>161877</v>
      </c>
      <c r="B4236" s="8" t="s">
        <v>3</v>
      </c>
      <c r="C4236" s="5" t="s">
        <v>135</v>
      </c>
    </row>
    <row r="4237" spans="1:3" x14ac:dyDescent="0.25">
      <c r="A4237" s="8">
        <v>161890</v>
      </c>
      <c r="B4237" s="8" t="s">
        <v>3</v>
      </c>
      <c r="C4237" s="5" t="s">
        <v>135</v>
      </c>
    </row>
    <row r="4238" spans="1:3" x14ac:dyDescent="0.25">
      <c r="A4238" s="8">
        <v>161895</v>
      </c>
      <c r="B4238" s="8" t="s">
        <v>3</v>
      </c>
      <c r="C4238" s="5" t="s">
        <v>135</v>
      </c>
    </row>
    <row r="4239" spans="1:3" x14ac:dyDescent="0.25">
      <c r="A4239" s="8">
        <v>161897</v>
      </c>
      <c r="B4239" s="8" t="s">
        <v>3</v>
      </c>
      <c r="C4239" s="5" t="s">
        <v>135</v>
      </c>
    </row>
    <row r="4240" spans="1:3" x14ac:dyDescent="0.25">
      <c r="A4240" s="8">
        <v>161910</v>
      </c>
      <c r="B4240" s="8" t="s">
        <v>3</v>
      </c>
      <c r="C4240" s="5" t="s">
        <v>135</v>
      </c>
    </row>
    <row r="4241" spans="1:3" x14ac:dyDescent="0.25">
      <c r="A4241" s="8">
        <v>161930</v>
      </c>
      <c r="B4241" s="8" t="s">
        <v>3</v>
      </c>
      <c r="C4241" s="5" t="s">
        <v>135</v>
      </c>
    </row>
    <row r="4242" spans="1:3" x14ac:dyDescent="0.25">
      <c r="A4242" s="8">
        <v>162020</v>
      </c>
      <c r="B4242" s="8" t="s">
        <v>3</v>
      </c>
      <c r="C4242" s="5" t="s">
        <v>136</v>
      </c>
    </row>
    <row r="4243" spans="1:3" x14ac:dyDescent="0.25">
      <c r="A4243" s="8">
        <v>162060</v>
      </c>
      <c r="B4243" s="8" t="s">
        <v>3</v>
      </c>
      <c r="C4243" s="5" t="s">
        <v>136</v>
      </c>
    </row>
    <row r="4244" spans="1:3" x14ac:dyDescent="0.25">
      <c r="A4244" s="9">
        <v>162080</v>
      </c>
      <c r="B4244" s="9" t="s">
        <v>162</v>
      </c>
      <c r="C4244" s="10" t="s">
        <v>136</v>
      </c>
    </row>
    <row r="4245" spans="1:3" x14ac:dyDescent="0.25">
      <c r="A4245" s="8">
        <v>162100</v>
      </c>
      <c r="B4245" s="8" t="s">
        <v>3</v>
      </c>
      <c r="C4245" s="5" t="s">
        <v>136</v>
      </c>
    </row>
    <row r="4246" spans="1:3" x14ac:dyDescent="0.25">
      <c r="A4246" s="8">
        <v>162120</v>
      </c>
      <c r="B4246" s="8" t="s">
        <v>3</v>
      </c>
      <c r="C4246" s="5" t="s">
        <v>136</v>
      </c>
    </row>
    <row r="4247" spans="1:3" x14ac:dyDescent="0.25">
      <c r="A4247" s="9">
        <v>162140</v>
      </c>
      <c r="B4247" s="9" t="s">
        <v>162</v>
      </c>
      <c r="C4247" s="10" t="s">
        <v>136</v>
      </c>
    </row>
    <row r="4248" spans="1:3" x14ac:dyDescent="0.25">
      <c r="A4248" s="8">
        <v>162145</v>
      </c>
      <c r="B4248" s="8" t="s">
        <v>3</v>
      </c>
      <c r="C4248" s="5" t="s">
        <v>136</v>
      </c>
    </row>
    <row r="4249" spans="1:3" x14ac:dyDescent="0.25">
      <c r="A4249" s="8">
        <v>162180</v>
      </c>
      <c r="B4249" s="8" t="s">
        <v>3</v>
      </c>
      <c r="C4249" s="5" t="s">
        <v>136</v>
      </c>
    </row>
    <row r="4250" spans="1:3" x14ac:dyDescent="0.25">
      <c r="A4250" s="8">
        <v>162240</v>
      </c>
      <c r="B4250" s="8" t="s">
        <v>3</v>
      </c>
      <c r="C4250" s="5" t="s">
        <v>136</v>
      </c>
    </row>
    <row r="4251" spans="1:3" x14ac:dyDescent="0.25">
      <c r="A4251" s="8">
        <v>162280</v>
      </c>
      <c r="B4251" s="8" t="s">
        <v>3</v>
      </c>
      <c r="C4251" s="5" t="s">
        <v>136</v>
      </c>
    </row>
    <row r="4252" spans="1:3" x14ac:dyDescent="0.25">
      <c r="A4252" s="8">
        <v>162300</v>
      </c>
      <c r="B4252" s="8" t="s">
        <v>3</v>
      </c>
      <c r="C4252" s="5" t="s">
        <v>136</v>
      </c>
    </row>
    <row r="4253" spans="1:3" x14ac:dyDescent="0.25">
      <c r="A4253" s="8">
        <v>162390</v>
      </c>
      <c r="B4253" s="8" t="s">
        <v>3</v>
      </c>
      <c r="C4253" s="5" t="s">
        <v>136</v>
      </c>
    </row>
    <row r="4254" spans="1:3" x14ac:dyDescent="0.25">
      <c r="A4254" s="8">
        <v>162410</v>
      </c>
      <c r="B4254" s="8" t="s">
        <v>3</v>
      </c>
      <c r="C4254" s="5" t="s">
        <v>136</v>
      </c>
    </row>
    <row r="4255" spans="1:3" x14ac:dyDescent="0.25">
      <c r="A4255" s="9">
        <v>162485</v>
      </c>
      <c r="B4255" s="9" t="s">
        <v>162</v>
      </c>
      <c r="C4255" s="10" t="s">
        <v>136</v>
      </c>
    </row>
    <row r="4256" spans="1:3" x14ac:dyDescent="0.25">
      <c r="A4256" s="9">
        <v>162490</v>
      </c>
      <c r="B4256" s="9" t="s">
        <v>162</v>
      </c>
      <c r="C4256" s="10" t="s">
        <v>136</v>
      </c>
    </row>
    <row r="4257" spans="1:3" x14ac:dyDescent="0.25">
      <c r="A4257" s="8">
        <v>162500</v>
      </c>
      <c r="B4257" s="8" t="s">
        <v>3</v>
      </c>
      <c r="C4257" s="5" t="s">
        <v>136</v>
      </c>
    </row>
    <row r="4258" spans="1:3" x14ac:dyDescent="0.25">
      <c r="A4258" s="8">
        <v>162510</v>
      </c>
      <c r="B4258" s="8" t="s">
        <v>3</v>
      </c>
      <c r="C4258" s="5" t="s">
        <v>136</v>
      </c>
    </row>
    <row r="4259" spans="1:3" x14ac:dyDescent="0.25">
      <c r="A4259" s="8">
        <v>162530</v>
      </c>
      <c r="B4259" s="8" t="s">
        <v>3</v>
      </c>
      <c r="C4259" s="5" t="s">
        <v>136</v>
      </c>
    </row>
    <row r="4260" spans="1:3" x14ac:dyDescent="0.25">
      <c r="A4260" s="8">
        <v>162560</v>
      </c>
      <c r="B4260" s="8" t="s">
        <v>3</v>
      </c>
      <c r="C4260" s="5" t="s">
        <v>136</v>
      </c>
    </row>
    <row r="4261" spans="1:3" x14ac:dyDescent="0.25">
      <c r="A4261" s="8">
        <v>162590</v>
      </c>
      <c r="B4261" s="8" t="s">
        <v>3</v>
      </c>
      <c r="C4261" s="5" t="s">
        <v>136</v>
      </c>
    </row>
    <row r="4262" spans="1:3" x14ac:dyDescent="0.25">
      <c r="A4262" s="8">
        <v>162635</v>
      </c>
      <c r="B4262" s="8" t="s">
        <v>3</v>
      </c>
      <c r="C4262" s="5" t="s">
        <v>136</v>
      </c>
    </row>
    <row r="4263" spans="1:3" x14ac:dyDescent="0.25">
      <c r="A4263" s="8">
        <v>162650</v>
      </c>
      <c r="B4263" s="8" t="s">
        <v>3</v>
      </c>
      <c r="C4263" s="5" t="s">
        <v>136</v>
      </c>
    </row>
    <row r="4264" spans="1:3" x14ac:dyDescent="0.25">
      <c r="A4264" s="9">
        <v>162700</v>
      </c>
      <c r="B4264" s="9" t="s">
        <v>162</v>
      </c>
      <c r="C4264" s="10" t="s">
        <v>136</v>
      </c>
    </row>
    <row r="4265" spans="1:3" x14ac:dyDescent="0.25">
      <c r="A4265" s="8">
        <v>162780</v>
      </c>
      <c r="B4265" s="8" t="s">
        <v>3</v>
      </c>
      <c r="C4265" s="5" t="s">
        <v>136</v>
      </c>
    </row>
    <row r="4266" spans="1:3" x14ac:dyDescent="0.25">
      <c r="A4266" s="9">
        <v>162812</v>
      </c>
      <c r="B4266" s="9" t="s">
        <v>162</v>
      </c>
      <c r="C4266" s="10" t="s">
        <v>13</v>
      </c>
    </row>
    <row r="4267" spans="1:3" x14ac:dyDescent="0.25">
      <c r="A4267" s="9">
        <v>162813</v>
      </c>
      <c r="B4267" s="9" t="s">
        <v>162</v>
      </c>
      <c r="C4267" s="10" t="s">
        <v>13</v>
      </c>
    </row>
    <row r="4268" spans="1:3" x14ac:dyDescent="0.25">
      <c r="A4268" s="9">
        <v>162820</v>
      </c>
      <c r="B4268" s="9" t="s">
        <v>162</v>
      </c>
      <c r="C4268" s="10" t="s">
        <v>13</v>
      </c>
    </row>
    <row r="4269" spans="1:3" x14ac:dyDescent="0.25">
      <c r="A4269" s="8">
        <v>162840</v>
      </c>
      <c r="B4269" s="8" t="s">
        <v>3</v>
      </c>
      <c r="C4269" s="5" t="s">
        <v>13</v>
      </c>
    </row>
    <row r="4270" spans="1:3" x14ac:dyDescent="0.25">
      <c r="A4270" s="8">
        <v>162845</v>
      </c>
      <c r="B4270" s="8" t="s">
        <v>3</v>
      </c>
      <c r="C4270" s="5" t="s">
        <v>13</v>
      </c>
    </row>
    <row r="4271" spans="1:3" x14ac:dyDescent="0.25">
      <c r="A4271" s="9">
        <v>162870</v>
      </c>
      <c r="B4271" s="9" t="s">
        <v>162</v>
      </c>
      <c r="C4271" s="10" t="s">
        <v>13</v>
      </c>
    </row>
    <row r="4272" spans="1:3" x14ac:dyDescent="0.25">
      <c r="A4272" s="8">
        <v>162890</v>
      </c>
      <c r="B4272" s="8" t="s">
        <v>3</v>
      </c>
      <c r="C4272" s="5" t="s">
        <v>13</v>
      </c>
    </row>
    <row r="4273" spans="1:3" x14ac:dyDescent="0.25">
      <c r="A4273" s="9">
        <v>162920</v>
      </c>
      <c r="B4273" s="9" t="s">
        <v>162</v>
      </c>
      <c r="C4273" s="10" t="s">
        <v>13</v>
      </c>
    </row>
    <row r="4274" spans="1:3" x14ac:dyDescent="0.25">
      <c r="A4274" s="9">
        <v>162960</v>
      </c>
      <c r="B4274" s="9" t="s">
        <v>162</v>
      </c>
      <c r="C4274" s="10" t="s">
        <v>13</v>
      </c>
    </row>
    <row r="4275" spans="1:3" x14ac:dyDescent="0.25">
      <c r="A4275" s="8">
        <v>162970</v>
      </c>
      <c r="B4275" s="8" t="s">
        <v>3</v>
      </c>
      <c r="C4275" s="5" t="s">
        <v>13</v>
      </c>
    </row>
    <row r="4276" spans="1:3" x14ac:dyDescent="0.25">
      <c r="A4276" s="8">
        <v>163010</v>
      </c>
      <c r="B4276" s="8" t="s">
        <v>3</v>
      </c>
      <c r="C4276" s="5" t="s">
        <v>13</v>
      </c>
    </row>
    <row r="4277" spans="1:3" x14ac:dyDescent="0.25">
      <c r="A4277" s="9">
        <v>163030</v>
      </c>
      <c r="B4277" s="9" t="s">
        <v>162</v>
      </c>
      <c r="C4277" s="10" t="s">
        <v>13</v>
      </c>
    </row>
    <row r="4278" spans="1:3" x14ac:dyDescent="0.25">
      <c r="A4278" s="8">
        <v>163620</v>
      </c>
      <c r="B4278" s="8" t="s">
        <v>3</v>
      </c>
      <c r="C4278" s="5" t="s">
        <v>137</v>
      </c>
    </row>
    <row r="4279" spans="1:3" x14ac:dyDescent="0.25">
      <c r="A4279" s="8">
        <v>163640</v>
      </c>
      <c r="B4279" s="8" t="s">
        <v>3</v>
      </c>
      <c r="C4279" s="5" t="s">
        <v>137</v>
      </c>
    </row>
    <row r="4280" spans="1:3" x14ac:dyDescent="0.25">
      <c r="A4280" s="8">
        <v>163660</v>
      </c>
      <c r="B4280" s="8" t="s">
        <v>3</v>
      </c>
      <c r="C4280" s="5" t="s">
        <v>137</v>
      </c>
    </row>
    <row r="4281" spans="1:3" x14ac:dyDescent="0.25">
      <c r="A4281" s="8">
        <v>163680</v>
      </c>
      <c r="B4281" s="8" t="s">
        <v>3</v>
      </c>
      <c r="C4281" s="5" t="s">
        <v>137</v>
      </c>
    </row>
    <row r="4282" spans="1:3" x14ac:dyDescent="0.25">
      <c r="A4282" s="8">
        <v>163700</v>
      </c>
      <c r="B4282" s="8" t="s">
        <v>3</v>
      </c>
      <c r="C4282" s="5" t="s">
        <v>137</v>
      </c>
    </row>
    <row r="4283" spans="1:3" x14ac:dyDescent="0.25">
      <c r="A4283" s="8">
        <v>163720</v>
      </c>
      <c r="B4283" s="8" t="s">
        <v>3</v>
      </c>
      <c r="C4283" s="5" t="s">
        <v>137</v>
      </c>
    </row>
    <row r="4284" spans="1:3" x14ac:dyDescent="0.25">
      <c r="A4284" s="8">
        <v>163730</v>
      </c>
      <c r="B4284" s="8" t="s">
        <v>3</v>
      </c>
      <c r="C4284" s="5" t="s">
        <v>137</v>
      </c>
    </row>
    <row r="4285" spans="1:3" x14ac:dyDescent="0.25">
      <c r="A4285" s="8">
        <v>163735</v>
      </c>
      <c r="B4285" s="8" t="s">
        <v>3</v>
      </c>
      <c r="C4285" s="5" t="s">
        <v>137</v>
      </c>
    </row>
    <row r="4286" spans="1:3" x14ac:dyDescent="0.25">
      <c r="A4286" s="8">
        <v>163980</v>
      </c>
      <c r="B4286" s="8" t="s">
        <v>3</v>
      </c>
      <c r="C4286" s="5" t="s">
        <v>138</v>
      </c>
    </row>
    <row r="4287" spans="1:3" x14ac:dyDescent="0.25">
      <c r="A4287" s="9">
        <v>164040</v>
      </c>
      <c r="B4287" s="9" t="s">
        <v>162</v>
      </c>
      <c r="C4287" s="10" t="s">
        <v>138</v>
      </c>
    </row>
    <row r="4288" spans="1:3" x14ac:dyDescent="0.25">
      <c r="A4288" s="8">
        <v>164050</v>
      </c>
      <c r="B4288" s="8" t="s">
        <v>3</v>
      </c>
      <c r="C4288" s="5" t="s">
        <v>138</v>
      </c>
    </row>
    <row r="4289" spans="1:3" x14ac:dyDescent="0.25">
      <c r="A4289" s="9">
        <v>164075</v>
      </c>
      <c r="B4289" s="9" t="s">
        <v>162</v>
      </c>
      <c r="C4289" s="10" t="s">
        <v>138</v>
      </c>
    </row>
    <row r="4290" spans="1:3" x14ac:dyDescent="0.25">
      <c r="A4290" s="9">
        <v>164080</v>
      </c>
      <c r="B4290" s="9" t="s">
        <v>162</v>
      </c>
      <c r="C4290" s="10" t="s">
        <v>138</v>
      </c>
    </row>
    <row r="4291" spans="1:3" x14ac:dyDescent="0.25">
      <c r="A4291" s="8">
        <v>164110</v>
      </c>
      <c r="B4291" s="8" t="s">
        <v>3</v>
      </c>
      <c r="C4291" s="5" t="s">
        <v>138</v>
      </c>
    </row>
    <row r="4292" spans="1:3" x14ac:dyDescent="0.25">
      <c r="A4292" s="8">
        <v>164150</v>
      </c>
      <c r="B4292" s="8" t="s">
        <v>3</v>
      </c>
      <c r="C4292" s="5" t="s">
        <v>138</v>
      </c>
    </row>
    <row r="4293" spans="1:3" x14ac:dyDescent="0.25">
      <c r="A4293" s="9">
        <v>164160</v>
      </c>
      <c r="B4293" s="9" t="s">
        <v>162</v>
      </c>
      <c r="C4293" s="10" t="s">
        <v>138</v>
      </c>
    </row>
    <row r="4294" spans="1:3" x14ac:dyDescent="0.25">
      <c r="A4294" s="8">
        <v>164170</v>
      </c>
      <c r="B4294" s="8" t="s">
        <v>3</v>
      </c>
      <c r="C4294" s="5" t="s">
        <v>138</v>
      </c>
    </row>
    <row r="4295" spans="1:3" x14ac:dyDescent="0.25">
      <c r="A4295" s="8">
        <v>164260</v>
      </c>
      <c r="B4295" s="8" t="s">
        <v>3</v>
      </c>
      <c r="C4295" s="5" t="s">
        <v>138</v>
      </c>
    </row>
    <row r="4296" spans="1:3" x14ac:dyDescent="0.25">
      <c r="A4296" s="9">
        <v>164270</v>
      </c>
      <c r="B4296" s="9" t="s">
        <v>162</v>
      </c>
      <c r="C4296" s="10" t="s">
        <v>138</v>
      </c>
    </row>
    <row r="4297" spans="1:3" x14ac:dyDescent="0.25">
      <c r="A4297" s="8">
        <v>164280</v>
      </c>
      <c r="B4297" s="8" t="s">
        <v>3</v>
      </c>
      <c r="C4297" s="5" t="s">
        <v>138</v>
      </c>
    </row>
    <row r="4298" spans="1:3" x14ac:dyDescent="0.25">
      <c r="A4298" s="8">
        <v>164320</v>
      </c>
      <c r="B4298" s="8" t="s">
        <v>3</v>
      </c>
      <c r="C4298" s="5" t="s">
        <v>138</v>
      </c>
    </row>
    <row r="4299" spans="1:3" x14ac:dyDescent="0.25">
      <c r="A4299" s="9">
        <v>164340</v>
      </c>
      <c r="B4299" s="9" t="s">
        <v>162</v>
      </c>
      <c r="C4299" s="10" t="s">
        <v>138</v>
      </c>
    </row>
    <row r="4300" spans="1:3" x14ac:dyDescent="0.25">
      <c r="A4300" s="8">
        <v>164390</v>
      </c>
      <c r="B4300" s="8" t="s">
        <v>2</v>
      </c>
      <c r="C4300" s="5" t="s">
        <v>138</v>
      </c>
    </row>
    <row r="4301" spans="1:3" x14ac:dyDescent="0.25">
      <c r="A4301" s="8">
        <v>164400</v>
      </c>
      <c r="B4301" s="8" t="s">
        <v>3</v>
      </c>
      <c r="C4301" s="5" t="s">
        <v>138</v>
      </c>
    </row>
    <row r="4302" spans="1:3" x14ac:dyDescent="0.25">
      <c r="A4302" s="8">
        <v>164410</v>
      </c>
      <c r="B4302" s="8" t="s">
        <v>3</v>
      </c>
      <c r="C4302" s="5" t="s">
        <v>138</v>
      </c>
    </row>
    <row r="4303" spans="1:3" x14ac:dyDescent="0.25">
      <c r="A4303" s="8">
        <v>164430</v>
      </c>
      <c r="B4303" s="8" t="s">
        <v>3</v>
      </c>
      <c r="C4303" s="5" t="s">
        <v>138</v>
      </c>
    </row>
    <row r="4304" spans="1:3" x14ac:dyDescent="0.25">
      <c r="A4304" s="8">
        <v>164435</v>
      </c>
      <c r="B4304" s="8" t="s">
        <v>3</v>
      </c>
      <c r="C4304" s="5" t="s">
        <v>138</v>
      </c>
    </row>
    <row r="4305" spans="1:3" x14ac:dyDescent="0.25">
      <c r="A4305" s="8">
        <v>164470</v>
      </c>
      <c r="B4305" s="8" t="s">
        <v>3</v>
      </c>
      <c r="C4305" s="5" t="s">
        <v>138</v>
      </c>
    </row>
    <row r="4306" spans="1:3" x14ac:dyDescent="0.25">
      <c r="A4306" s="8">
        <v>164472</v>
      </c>
      <c r="B4306" s="8" t="s">
        <v>3</v>
      </c>
      <c r="C4306" s="5" t="s">
        <v>138</v>
      </c>
    </row>
    <row r="4307" spans="1:3" x14ac:dyDescent="0.25">
      <c r="A4307" s="9">
        <v>164480</v>
      </c>
      <c r="B4307" s="9" t="s">
        <v>162</v>
      </c>
      <c r="C4307" s="10" t="s">
        <v>138</v>
      </c>
    </row>
    <row r="4308" spans="1:3" x14ac:dyDescent="0.25">
      <c r="A4308" s="8">
        <v>164492</v>
      </c>
      <c r="B4308" s="8" t="s">
        <v>3</v>
      </c>
      <c r="C4308" s="5" t="s">
        <v>138</v>
      </c>
    </row>
    <row r="4309" spans="1:3" x14ac:dyDescent="0.25">
      <c r="A4309" s="8">
        <v>164630</v>
      </c>
      <c r="B4309" s="8" t="s">
        <v>3</v>
      </c>
      <c r="C4309" s="5" t="s">
        <v>138</v>
      </c>
    </row>
    <row r="4310" spans="1:3" x14ac:dyDescent="0.25">
      <c r="A4310" s="9">
        <v>164710</v>
      </c>
      <c r="B4310" s="9" t="s">
        <v>162</v>
      </c>
      <c r="C4310" s="10" t="s">
        <v>138</v>
      </c>
    </row>
    <row r="4311" spans="1:3" x14ac:dyDescent="0.25">
      <c r="A4311" s="8">
        <v>164740</v>
      </c>
      <c r="B4311" s="8" t="s">
        <v>3</v>
      </c>
      <c r="C4311" s="5" t="s">
        <v>13</v>
      </c>
    </row>
    <row r="4312" spans="1:3" x14ac:dyDescent="0.25">
      <c r="A4312" s="8">
        <v>164750</v>
      </c>
      <c r="B4312" s="8" t="s">
        <v>3</v>
      </c>
      <c r="C4312" s="5" t="s">
        <v>13</v>
      </c>
    </row>
    <row r="4313" spans="1:3" x14ac:dyDescent="0.25">
      <c r="A4313" s="8">
        <v>164770</v>
      </c>
      <c r="B4313" s="8" t="s">
        <v>3</v>
      </c>
      <c r="C4313" s="5" t="s">
        <v>13</v>
      </c>
    </row>
    <row r="4314" spans="1:3" x14ac:dyDescent="0.25">
      <c r="A4314" s="9">
        <v>164810</v>
      </c>
      <c r="B4314" s="9" t="s">
        <v>162</v>
      </c>
      <c r="C4314" s="10" t="s">
        <v>13</v>
      </c>
    </row>
    <row r="4315" spans="1:3" x14ac:dyDescent="0.25">
      <c r="A4315" s="8">
        <v>164840</v>
      </c>
      <c r="B4315" s="8" t="s">
        <v>3</v>
      </c>
      <c r="C4315" s="5" t="s">
        <v>13</v>
      </c>
    </row>
    <row r="4316" spans="1:3" x14ac:dyDescent="0.25">
      <c r="A4316" s="8">
        <v>164900</v>
      </c>
      <c r="B4316" s="8" t="s">
        <v>3</v>
      </c>
      <c r="C4316" s="5" t="s">
        <v>13</v>
      </c>
    </row>
    <row r="4317" spans="1:3" x14ac:dyDescent="0.25">
      <c r="A4317" s="8">
        <v>164920</v>
      </c>
      <c r="B4317" s="8" t="s">
        <v>3</v>
      </c>
      <c r="C4317" s="5" t="s">
        <v>13</v>
      </c>
    </row>
    <row r="4318" spans="1:3" x14ac:dyDescent="0.25">
      <c r="A4318" s="9">
        <v>164960</v>
      </c>
      <c r="B4318" s="9" t="s">
        <v>162</v>
      </c>
      <c r="C4318" s="10" t="s">
        <v>13</v>
      </c>
    </row>
    <row r="4319" spans="1:3" x14ac:dyDescent="0.25">
      <c r="A4319" s="8">
        <v>164980</v>
      </c>
      <c r="B4319" s="8" t="s">
        <v>3</v>
      </c>
      <c r="C4319" s="5" t="s">
        <v>13</v>
      </c>
    </row>
    <row r="4320" spans="1:3" x14ac:dyDescent="0.25">
      <c r="A4320" s="8">
        <v>165060</v>
      </c>
      <c r="B4320" s="8" t="s">
        <v>3</v>
      </c>
      <c r="C4320" s="5" t="s">
        <v>13</v>
      </c>
    </row>
    <row r="4321" spans="1:3" x14ac:dyDescent="0.25">
      <c r="A4321" s="8">
        <v>165105</v>
      </c>
      <c r="B4321" s="8" t="s">
        <v>3</v>
      </c>
      <c r="C4321" s="5" t="s">
        <v>19</v>
      </c>
    </row>
    <row r="4322" spans="1:3" x14ac:dyDescent="0.25">
      <c r="A4322" s="8">
        <v>165107</v>
      </c>
      <c r="B4322" s="8" t="s">
        <v>3</v>
      </c>
      <c r="C4322" s="5" t="s">
        <v>19</v>
      </c>
    </row>
    <row r="4323" spans="1:3" x14ac:dyDescent="0.25">
      <c r="A4323" s="8">
        <v>165110</v>
      </c>
      <c r="B4323" s="8" t="s">
        <v>3</v>
      </c>
      <c r="C4323" s="5" t="s">
        <v>19</v>
      </c>
    </row>
    <row r="4324" spans="1:3" x14ac:dyDescent="0.25">
      <c r="A4324" s="8">
        <v>165130</v>
      </c>
      <c r="B4324" s="8" t="s">
        <v>3</v>
      </c>
      <c r="C4324" s="5" t="s">
        <v>19</v>
      </c>
    </row>
    <row r="4325" spans="1:3" x14ac:dyDescent="0.25">
      <c r="A4325" s="9">
        <v>165140</v>
      </c>
      <c r="B4325" s="9" t="s">
        <v>162</v>
      </c>
      <c r="C4325" s="10" t="s">
        <v>19</v>
      </c>
    </row>
    <row r="4326" spans="1:3" x14ac:dyDescent="0.25">
      <c r="A4326" s="9">
        <v>165170</v>
      </c>
      <c r="B4326" s="9" t="s">
        <v>162</v>
      </c>
      <c r="C4326" s="10" t="s">
        <v>19</v>
      </c>
    </row>
    <row r="4327" spans="1:3" x14ac:dyDescent="0.25">
      <c r="A4327" s="8">
        <v>165200</v>
      </c>
      <c r="B4327" s="8" t="s">
        <v>3</v>
      </c>
      <c r="C4327" s="5" t="s">
        <v>19</v>
      </c>
    </row>
    <row r="4328" spans="1:3" x14ac:dyDescent="0.25">
      <c r="A4328" s="8">
        <v>165210</v>
      </c>
      <c r="B4328" s="8" t="s">
        <v>3</v>
      </c>
      <c r="C4328" s="5" t="s">
        <v>19</v>
      </c>
    </row>
    <row r="4329" spans="1:3" x14ac:dyDescent="0.25">
      <c r="A4329" s="8">
        <v>165230</v>
      </c>
      <c r="B4329" s="8" t="s">
        <v>3</v>
      </c>
      <c r="C4329" s="5" t="s">
        <v>19</v>
      </c>
    </row>
    <row r="4330" spans="1:3" x14ac:dyDescent="0.25">
      <c r="A4330" s="9">
        <v>165270</v>
      </c>
      <c r="B4330" s="9" t="s">
        <v>162</v>
      </c>
      <c r="C4330" s="10" t="s">
        <v>19</v>
      </c>
    </row>
    <row r="4331" spans="1:3" x14ac:dyDescent="0.25">
      <c r="A4331" s="8">
        <v>165310</v>
      </c>
      <c r="B4331" s="8" t="s">
        <v>3</v>
      </c>
      <c r="C4331" s="5" t="s">
        <v>19</v>
      </c>
    </row>
    <row r="4332" spans="1:3" x14ac:dyDescent="0.25">
      <c r="A4332" s="8">
        <v>165330</v>
      </c>
      <c r="B4332" s="8" t="s">
        <v>3</v>
      </c>
      <c r="C4332" s="5" t="s">
        <v>19</v>
      </c>
    </row>
    <row r="4333" spans="1:3" x14ac:dyDescent="0.25">
      <c r="A4333" s="8">
        <v>165340</v>
      </c>
      <c r="B4333" s="8" t="s">
        <v>3</v>
      </c>
      <c r="C4333" s="5" t="s">
        <v>19</v>
      </c>
    </row>
    <row r="4334" spans="1:3" x14ac:dyDescent="0.25">
      <c r="A4334" s="8">
        <v>165350</v>
      </c>
      <c r="B4334" s="8" t="s">
        <v>3</v>
      </c>
      <c r="C4334" s="5" t="s">
        <v>19</v>
      </c>
    </row>
    <row r="4335" spans="1:3" x14ac:dyDescent="0.25">
      <c r="A4335" s="8">
        <v>165370</v>
      </c>
      <c r="B4335" s="8" t="s">
        <v>3</v>
      </c>
      <c r="C4335" s="5" t="s">
        <v>19</v>
      </c>
    </row>
    <row r="4336" spans="1:3" x14ac:dyDescent="0.25">
      <c r="A4336" s="8">
        <v>165410</v>
      </c>
      <c r="B4336" s="8" t="s">
        <v>3</v>
      </c>
      <c r="C4336" s="5" t="s">
        <v>19</v>
      </c>
    </row>
    <row r="4337" spans="1:3" x14ac:dyDescent="0.25">
      <c r="A4337" s="9">
        <v>165430</v>
      </c>
      <c r="B4337" s="9" t="s">
        <v>162</v>
      </c>
      <c r="C4337" s="10" t="s">
        <v>19</v>
      </c>
    </row>
    <row r="4338" spans="1:3" x14ac:dyDescent="0.25">
      <c r="A4338" s="9">
        <v>165450</v>
      </c>
      <c r="B4338" s="9" t="s">
        <v>162</v>
      </c>
      <c r="C4338" s="10" t="s">
        <v>19</v>
      </c>
    </row>
    <row r="4339" spans="1:3" x14ac:dyDescent="0.25">
      <c r="A4339" s="8">
        <v>165510</v>
      </c>
      <c r="B4339" s="8" t="s">
        <v>3</v>
      </c>
      <c r="C4339" s="5" t="s">
        <v>19</v>
      </c>
    </row>
    <row r="4340" spans="1:3" x14ac:dyDescent="0.25">
      <c r="A4340" s="8">
        <v>165530</v>
      </c>
      <c r="B4340" s="8" t="s">
        <v>3</v>
      </c>
      <c r="C4340" s="5" t="s">
        <v>19</v>
      </c>
    </row>
    <row r="4341" spans="1:3" x14ac:dyDescent="0.25">
      <c r="A4341" s="8">
        <v>165550</v>
      </c>
      <c r="B4341" s="8" t="s">
        <v>3</v>
      </c>
      <c r="C4341" s="5" t="s">
        <v>19</v>
      </c>
    </row>
    <row r="4342" spans="1:3" x14ac:dyDescent="0.25">
      <c r="A4342" s="8">
        <v>165570</v>
      </c>
      <c r="B4342" s="8" t="s">
        <v>3</v>
      </c>
      <c r="C4342" s="5" t="s">
        <v>19</v>
      </c>
    </row>
    <row r="4343" spans="1:3" x14ac:dyDescent="0.25">
      <c r="A4343" s="8">
        <v>165590</v>
      </c>
      <c r="B4343" s="8" t="s">
        <v>3</v>
      </c>
      <c r="C4343" s="5" t="s">
        <v>19</v>
      </c>
    </row>
    <row r="4344" spans="1:3" x14ac:dyDescent="0.25">
      <c r="A4344" s="8">
        <v>165610</v>
      </c>
      <c r="B4344" s="8" t="s">
        <v>3</v>
      </c>
      <c r="C4344" s="5" t="s">
        <v>19</v>
      </c>
    </row>
    <row r="4345" spans="1:3" x14ac:dyDescent="0.25">
      <c r="A4345" s="9">
        <v>165650</v>
      </c>
      <c r="B4345" s="9" t="s">
        <v>162</v>
      </c>
      <c r="C4345" s="10" t="s">
        <v>19</v>
      </c>
    </row>
    <row r="4346" spans="1:3" x14ac:dyDescent="0.25">
      <c r="A4346" s="8">
        <v>165670</v>
      </c>
      <c r="B4346" s="8" t="s">
        <v>3</v>
      </c>
      <c r="C4346" s="5" t="s">
        <v>19</v>
      </c>
    </row>
    <row r="4347" spans="1:3" x14ac:dyDescent="0.25">
      <c r="A4347" s="8">
        <v>165690</v>
      </c>
      <c r="B4347" s="8" t="s">
        <v>3</v>
      </c>
      <c r="C4347" s="5" t="s">
        <v>19</v>
      </c>
    </row>
    <row r="4348" spans="1:3" x14ac:dyDescent="0.25">
      <c r="A4348" s="8">
        <v>165710</v>
      </c>
      <c r="B4348" s="8" t="s">
        <v>3</v>
      </c>
      <c r="C4348" s="5" t="s">
        <v>19</v>
      </c>
    </row>
    <row r="4349" spans="1:3" x14ac:dyDescent="0.25">
      <c r="A4349" s="8">
        <v>165730</v>
      </c>
      <c r="B4349" s="8" t="s">
        <v>3</v>
      </c>
      <c r="C4349" s="5" t="s">
        <v>19</v>
      </c>
    </row>
    <row r="4350" spans="1:3" x14ac:dyDescent="0.25">
      <c r="A4350" s="8">
        <v>165770</v>
      </c>
      <c r="B4350" s="8" t="s">
        <v>3</v>
      </c>
      <c r="C4350" s="5" t="s">
        <v>19</v>
      </c>
    </row>
    <row r="4351" spans="1:3" x14ac:dyDescent="0.25">
      <c r="A4351" s="8">
        <v>165810</v>
      </c>
      <c r="B4351" s="8" t="s">
        <v>3</v>
      </c>
      <c r="C4351" s="5" t="s">
        <v>19</v>
      </c>
    </row>
    <row r="4352" spans="1:3" x14ac:dyDescent="0.25">
      <c r="A4352" s="8">
        <v>165820</v>
      </c>
      <c r="B4352" s="8" t="s">
        <v>3</v>
      </c>
      <c r="C4352" s="5" t="s">
        <v>19</v>
      </c>
    </row>
    <row r="4353" spans="1:3" x14ac:dyDescent="0.25">
      <c r="A4353" s="9">
        <v>165890</v>
      </c>
      <c r="B4353" s="9" t="s">
        <v>162</v>
      </c>
      <c r="C4353" s="10" t="s">
        <v>19</v>
      </c>
    </row>
    <row r="4354" spans="1:3" x14ac:dyDescent="0.25">
      <c r="A4354" s="8">
        <v>166000</v>
      </c>
      <c r="B4354" s="8" t="s">
        <v>3</v>
      </c>
      <c r="C4354" s="5" t="s">
        <v>19</v>
      </c>
    </row>
    <row r="4355" spans="1:3" x14ac:dyDescent="0.25">
      <c r="A4355" s="8">
        <v>166030</v>
      </c>
      <c r="B4355" s="8" t="s">
        <v>3</v>
      </c>
      <c r="C4355" s="5" t="s">
        <v>19</v>
      </c>
    </row>
    <row r="4356" spans="1:3" x14ac:dyDescent="0.25">
      <c r="A4356" s="8">
        <v>166070</v>
      </c>
      <c r="B4356" s="8" t="s">
        <v>3</v>
      </c>
      <c r="C4356" s="5" t="s">
        <v>19</v>
      </c>
    </row>
    <row r="4357" spans="1:3" x14ac:dyDescent="0.25">
      <c r="A4357" s="8">
        <v>166090</v>
      </c>
      <c r="B4357" s="8" t="s">
        <v>3</v>
      </c>
      <c r="C4357" s="5" t="s">
        <v>19</v>
      </c>
    </row>
    <row r="4358" spans="1:3" x14ac:dyDescent="0.25">
      <c r="A4358" s="8">
        <v>166110</v>
      </c>
      <c r="B4358" s="8" t="s">
        <v>3</v>
      </c>
      <c r="C4358" s="5" t="s">
        <v>19</v>
      </c>
    </row>
    <row r="4359" spans="1:3" x14ac:dyDescent="0.25">
      <c r="A4359" s="9">
        <v>166115</v>
      </c>
      <c r="B4359" s="9" t="s">
        <v>162</v>
      </c>
      <c r="C4359" s="10" t="s">
        <v>19</v>
      </c>
    </row>
    <row r="4360" spans="1:3" x14ac:dyDescent="0.25">
      <c r="A4360" s="8">
        <v>166120</v>
      </c>
      <c r="B4360" s="8" t="s">
        <v>3</v>
      </c>
      <c r="C4360" s="5" t="s">
        <v>19</v>
      </c>
    </row>
    <row r="4361" spans="1:3" x14ac:dyDescent="0.25">
      <c r="A4361" s="8">
        <v>166130</v>
      </c>
      <c r="B4361" s="8" t="s">
        <v>3</v>
      </c>
      <c r="C4361" s="5" t="s">
        <v>19</v>
      </c>
    </row>
    <row r="4362" spans="1:3" x14ac:dyDescent="0.25">
      <c r="A4362" s="8">
        <v>166150</v>
      </c>
      <c r="B4362" s="8" t="s">
        <v>3</v>
      </c>
      <c r="C4362" s="5" t="s">
        <v>19</v>
      </c>
    </row>
    <row r="4363" spans="1:3" x14ac:dyDescent="0.25">
      <c r="A4363" s="8">
        <v>166170</v>
      </c>
      <c r="B4363" s="8" t="s">
        <v>3</v>
      </c>
      <c r="C4363" s="5" t="s">
        <v>19</v>
      </c>
    </row>
    <row r="4364" spans="1:3" x14ac:dyDescent="0.25">
      <c r="A4364" s="8">
        <v>166230</v>
      </c>
      <c r="B4364" s="8" t="s">
        <v>3</v>
      </c>
      <c r="C4364" s="5" t="s">
        <v>19</v>
      </c>
    </row>
    <row r="4365" spans="1:3" x14ac:dyDescent="0.25">
      <c r="A4365" s="8">
        <v>166250</v>
      </c>
      <c r="B4365" s="8" t="s">
        <v>3</v>
      </c>
      <c r="C4365" s="5" t="s">
        <v>19</v>
      </c>
    </row>
    <row r="4366" spans="1:3" x14ac:dyDescent="0.25">
      <c r="A4366" s="8">
        <v>166270</v>
      </c>
      <c r="B4366" s="8" t="s">
        <v>3</v>
      </c>
      <c r="C4366" s="5" t="s">
        <v>19</v>
      </c>
    </row>
    <row r="4367" spans="1:3" x14ac:dyDescent="0.25">
      <c r="A4367" s="8">
        <v>166390</v>
      </c>
      <c r="B4367" s="8" t="s">
        <v>3</v>
      </c>
      <c r="C4367" s="5" t="s">
        <v>19</v>
      </c>
    </row>
    <row r="4368" spans="1:3" x14ac:dyDescent="0.25">
      <c r="A4368" s="8">
        <v>166410</v>
      </c>
      <c r="B4368" s="8" t="s">
        <v>3</v>
      </c>
      <c r="C4368" s="5" t="s">
        <v>19</v>
      </c>
    </row>
    <row r="4369" spans="1:3" x14ac:dyDescent="0.25">
      <c r="A4369" s="9">
        <v>166420</v>
      </c>
      <c r="B4369" s="9" t="s">
        <v>162</v>
      </c>
      <c r="C4369" s="10" t="s">
        <v>19</v>
      </c>
    </row>
    <row r="4370" spans="1:3" x14ac:dyDescent="0.25">
      <c r="A4370" s="8">
        <v>166430</v>
      </c>
      <c r="B4370" s="8" t="s">
        <v>3</v>
      </c>
      <c r="C4370" s="5" t="s">
        <v>19</v>
      </c>
    </row>
    <row r="4371" spans="1:3" x14ac:dyDescent="0.25">
      <c r="A4371" s="8">
        <v>166450</v>
      </c>
      <c r="B4371" s="8" t="s">
        <v>3</v>
      </c>
      <c r="C4371" s="5" t="s">
        <v>19</v>
      </c>
    </row>
    <row r="4372" spans="1:3" x14ac:dyDescent="0.25">
      <c r="A4372" s="8">
        <v>166470</v>
      </c>
      <c r="B4372" s="8" t="s">
        <v>3</v>
      </c>
      <c r="C4372" s="5" t="s">
        <v>19</v>
      </c>
    </row>
    <row r="4373" spans="1:3" x14ac:dyDescent="0.25">
      <c r="A4373" s="9">
        <v>166530</v>
      </c>
      <c r="B4373" s="9" t="s">
        <v>162</v>
      </c>
      <c r="C4373" s="10" t="s">
        <v>19</v>
      </c>
    </row>
    <row r="4374" spans="1:3" x14ac:dyDescent="0.25">
      <c r="A4374" s="8">
        <v>166590</v>
      </c>
      <c r="B4374" s="8" t="s">
        <v>3</v>
      </c>
      <c r="C4374" s="5" t="s">
        <v>19</v>
      </c>
    </row>
    <row r="4375" spans="1:3" x14ac:dyDescent="0.25">
      <c r="A4375" s="8">
        <v>166610</v>
      </c>
      <c r="B4375" s="8" t="s">
        <v>3</v>
      </c>
      <c r="C4375" s="5" t="s">
        <v>19</v>
      </c>
    </row>
    <row r="4376" spans="1:3" x14ac:dyDescent="0.25">
      <c r="A4376" s="8">
        <v>166710</v>
      </c>
      <c r="B4376" s="8" t="s">
        <v>3</v>
      </c>
      <c r="C4376" s="5" t="s">
        <v>19</v>
      </c>
    </row>
    <row r="4377" spans="1:3" x14ac:dyDescent="0.25">
      <c r="A4377" s="8">
        <v>166730</v>
      </c>
      <c r="B4377" s="8" t="s">
        <v>3</v>
      </c>
      <c r="C4377" s="5" t="s">
        <v>19</v>
      </c>
    </row>
    <row r="4378" spans="1:3" x14ac:dyDescent="0.25">
      <c r="A4378" s="9">
        <v>166750</v>
      </c>
      <c r="B4378" s="9" t="s">
        <v>162</v>
      </c>
      <c r="C4378" s="10" t="s">
        <v>19</v>
      </c>
    </row>
    <row r="4379" spans="1:3" x14ac:dyDescent="0.25">
      <c r="A4379" s="8">
        <v>166770</v>
      </c>
      <c r="B4379" s="8" t="s">
        <v>3</v>
      </c>
      <c r="C4379" s="5" t="s">
        <v>19</v>
      </c>
    </row>
    <row r="4380" spans="1:3" x14ac:dyDescent="0.25">
      <c r="A4380" s="8">
        <v>166790</v>
      </c>
      <c r="B4380" s="8" t="s">
        <v>3</v>
      </c>
      <c r="C4380" s="5" t="s">
        <v>19</v>
      </c>
    </row>
    <row r="4381" spans="1:3" x14ac:dyDescent="0.25">
      <c r="A4381" s="8">
        <v>166810</v>
      </c>
      <c r="B4381" s="8" t="s">
        <v>3</v>
      </c>
      <c r="C4381" s="5" t="s">
        <v>19</v>
      </c>
    </row>
    <row r="4382" spans="1:3" x14ac:dyDescent="0.25">
      <c r="A4382" s="8">
        <v>166830</v>
      </c>
      <c r="B4382" s="8" t="s">
        <v>3</v>
      </c>
      <c r="C4382" s="5" t="s">
        <v>19</v>
      </c>
    </row>
    <row r="4383" spans="1:3" x14ac:dyDescent="0.25">
      <c r="A4383" s="8">
        <v>166850</v>
      </c>
      <c r="B4383" s="8" t="s">
        <v>3</v>
      </c>
      <c r="C4383" s="5" t="s">
        <v>19</v>
      </c>
    </row>
    <row r="4384" spans="1:3" x14ac:dyDescent="0.25">
      <c r="A4384" s="8">
        <v>166870</v>
      </c>
      <c r="B4384" s="8" t="s">
        <v>3</v>
      </c>
      <c r="C4384" s="5" t="s">
        <v>19</v>
      </c>
    </row>
    <row r="4385" spans="1:3" x14ac:dyDescent="0.25">
      <c r="A4385" s="8">
        <v>166970</v>
      </c>
      <c r="B4385" s="8" t="s">
        <v>3</v>
      </c>
      <c r="C4385" s="5" t="s">
        <v>19</v>
      </c>
    </row>
    <row r="4386" spans="1:3" x14ac:dyDescent="0.25">
      <c r="A4386" s="8">
        <v>167050</v>
      </c>
      <c r="B4386" s="8" t="s">
        <v>3</v>
      </c>
      <c r="C4386" s="5" t="s">
        <v>19</v>
      </c>
    </row>
    <row r="4387" spans="1:3" x14ac:dyDescent="0.25">
      <c r="A4387" s="8">
        <v>167070</v>
      </c>
      <c r="B4387" s="8" t="s">
        <v>3</v>
      </c>
      <c r="C4387" s="5" t="s">
        <v>19</v>
      </c>
    </row>
    <row r="4388" spans="1:3" x14ac:dyDescent="0.25">
      <c r="A4388" s="8">
        <v>167090</v>
      </c>
      <c r="B4388" s="8" t="s">
        <v>3</v>
      </c>
      <c r="C4388" s="5" t="s">
        <v>19</v>
      </c>
    </row>
    <row r="4389" spans="1:3" x14ac:dyDescent="0.25">
      <c r="A4389" s="9">
        <v>167100</v>
      </c>
      <c r="B4389" s="9" t="s">
        <v>162</v>
      </c>
      <c r="C4389" s="10" t="s">
        <v>19</v>
      </c>
    </row>
    <row r="4390" spans="1:3" x14ac:dyDescent="0.25">
      <c r="A4390" s="8">
        <v>167110</v>
      </c>
      <c r="B4390" s="8" t="s">
        <v>3</v>
      </c>
      <c r="C4390" s="5" t="s">
        <v>19</v>
      </c>
    </row>
    <row r="4391" spans="1:3" x14ac:dyDescent="0.25">
      <c r="A4391" s="8">
        <v>167140</v>
      </c>
      <c r="B4391" s="8" t="s">
        <v>3</v>
      </c>
      <c r="C4391" s="5" t="s">
        <v>19</v>
      </c>
    </row>
    <row r="4392" spans="1:3" x14ac:dyDescent="0.25">
      <c r="A4392" s="8">
        <v>167190</v>
      </c>
      <c r="B4392" s="8" t="s">
        <v>3</v>
      </c>
      <c r="C4392" s="5" t="s">
        <v>19</v>
      </c>
    </row>
    <row r="4393" spans="1:3" x14ac:dyDescent="0.25">
      <c r="A4393" s="8">
        <v>167230</v>
      </c>
      <c r="B4393" s="8" t="s">
        <v>3</v>
      </c>
      <c r="C4393" s="5" t="s">
        <v>19</v>
      </c>
    </row>
    <row r="4394" spans="1:3" x14ac:dyDescent="0.25">
      <c r="A4394" s="8">
        <v>167250</v>
      </c>
      <c r="B4394" s="8" t="s">
        <v>3</v>
      </c>
      <c r="C4394" s="5" t="s">
        <v>19</v>
      </c>
    </row>
    <row r="4395" spans="1:3" x14ac:dyDescent="0.25">
      <c r="A4395" s="8">
        <v>167350</v>
      </c>
      <c r="B4395" s="8" t="s">
        <v>3</v>
      </c>
      <c r="C4395" s="5" t="s">
        <v>19</v>
      </c>
    </row>
    <row r="4396" spans="1:3" x14ac:dyDescent="0.25">
      <c r="A4396" s="8">
        <v>167370</v>
      </c>
      <c r="B4396" s="8" t="s">
        <v>3</v>
      </c>
      <c r="C4396" s="5" t="s">
        <v>19</v>
      </c>
    </row>
    <row r="4397" spans="1:3" x14ac:dyDescent="0.25">
      <c r="A4397" s="8">
        <v>167390</v>
      </c>
      <c r="B4397" s="8" t="s">
        <v>3</v>
      </c>
      <c r="C4397" s="5" t="s">
        <v>19</v>
      </c>
    </row>
    <row r="4398" spans="1:3" x14ac:dyDescent="0.25">
      <c r="A4398" s="8">
        <v>167430</v>
      </c>
      <c r="B4398" s="8" t="s">
        <v>3</v>
      </c>
      <c r="C4398" s="5" t="s">
        <v>19</v>
      </c>
    </row>
    <row r="4399" spans="1:3" x14ac:dyDescent="0.25">
      <c r="A4399" s="9">
        <v>167480</v>
      </c>
      <c r="B4399" s="9" t="s">
        <v>162</v>
      </c>
      <c r="C4399" s="10" t="s">
        <v>19</v>
      </c>
    </row>
    <row r="4400" spans="1:3" x14ac:dyDescent="0.25">
      <c r="A4400" s="9">
        <v>167490</v>
      </c>
      <c r="B4400" s="9" t="s">
        <v>162</v>
      </c>
      <c r="C4400" s="10" t="s">
        <v>19</v>
      </c>
    </row>
    <row r="4401" spans="1:3" x14ac:dyDescent="0.25">
      <c r="A4401" s="9">
        <v>167500</v>
      </c>
      <c r="B4401" s="9" t="s">
        <v>162</v>
      </c>
      <c r="C4401" s="10" t="s">
        <v>19</v>
      </c>
    </row>
    <row r="4402" spans="1:3" x14ac:dyDescent="0.25">
      <c r="A4402" s="8">
        <v>167520</v>
      </c>
      <c r="B4402" s="8" t="s">
        <v>3</v>
      </c>
      <c r="C4402" s="5" t="s">
        <v>19</v>
      </c>
    </row>
    <row r="4403" spans="1:3" x14ac:dyDescent="0.25">
      <c r="A4403" s="8">
        <v>167540</v>
      </c>
      <c r="B4403" s="8" t="s">
        <v>3</v>
      </c>
      <c r="C4403" s="5" t="s">
        <v>19</v>
      </c>
    </row>
    <row r="4404" spans="1:3" x14ac:dyDescent="0.25">
      <c r="A4404" s="8">
        <v>167560</v>
      </c>
      <c r="B4404" s="8" t="s">
        <v>3</v>
      </c>
      <c r="C4404" s="5" t="s">
        <v>19</v>
      </c>
    </row>
    <row r="4405" spans="1:3" x14ac:dyDescent="0.25">
      <c r="A4405" s="8">
        <v>167580</v>
      </c>
      <c r="B4405" s="8" t="s">
        <v>3</v>
      </c>
      <c r="C4405" s="5" t="s">
        <v>19</v>
      </c>
    </row>
    <row r="4406" spans="1:3" x14ac:dyDescent="0.25">
      <c r="A4406" s="8">
        <v>167600</v>
      </c>
      <c r="B4406" s="8" t="s">
        <v>3</v>
      </c>
      <c r="C4406" s="5" t="s">
        <v>19</v>
      </c>
    </row>
    <row r="4407" spans="1:3" x14ac:dyDescent="0.25">
      <c r="A4407" s="8">
        <v>167700</v>
      </c>
      <c r="B4407" s="8" t="s">
        <v>3</v>
      </c>
      <c r="C4407" s="5" t="s">
        <v>19</v>
      </c>
    </row>
    <row r="4408" spans="1:3" x14ac:dyDescent="0.25">
      <c r="A4408" s="9">
        <v>167720</v>
      </c>
      <c r="B4408" s="9" t="s">
        <v>162</v>
      </c>
      <c r="C4408" s="10" t="s">
        <v>19</v>
      </c>
    </row>
    <row r="4409" spans="1:3" x14ac:dyDescent="0.25">
      <c r="A4409" s="8">
        <v>167740</v>
      </c>
      <c r="B4409" s="8" t="s">
        <v>3</v>
      </c>
      <c r="C4409" s="5" t="s">
        <v>19</v>
      </c>
    </row>
    <row r="4410" spans="1:3" x14ac:dyDescent="0.25">
      <c r="A4410" s="8">
        <v>167760</v>
      </c>
      <c r="B4410" s="8" t="s">
        <v>3</v>
      </c>
      <c r="C4410" s="5" t="s">
        <v>19</v>
      </c>
    </row>
    <row r="4411" spans="1:3" x14ac:dyDescent="0.25">
      <c r="A4411" s="8">
        <v>167770</v>
      </c>
      <c r="B4411" s="8" t="s">
        <v>3</v>
      </c>
      <c r="C4411" s="5" t="s">
        <v>19</v>
      </c>
    </row>
    <row r="4412" spans="1:3" x14ac:dyDescent="0.25">
      <c r="A4412" s="8">
        <v>167880</v>
      </c>
      <c r="B4412" s="8" t="s">
        <v>3</v>
      </c>
      <c r="C4412" s="5" t="s">
        <v>19</v>
      </c>
    </row>
    <row r="4413" spans="1:3" x14ac:dyDescent="0.25">
      <c r="A4413" s="8">
        <v>167920</v>
      </c>
      <c r="B4413" s="8" t="s">
        <v>3</v>
      </c>
      <c r="C4413" s="5" t="s">
        <v>19</v>
      </c>
    </row>
    <row r="4414" spans="1:3" x14ac:dyDescent="0.25">
      <c r="A4414" s="8">
        <v>167940</v>
      </c>
      <c r="B4414" s="8" t="s">
        <v>3</v>
      </c>
      <c r="C4414" s="5" t="s">
        <v>19</v>
      </c>
    </row>
    <row r="4415" spans="1:3" x14ac:dyDescent="0.25">
      <c r="A4415" s="8">
        <v>168000</v>
      </c>
      <c r="B4415" s="8" t="s">
        <v>3</v>
      </c>
      <c r="C4415" s="5" t="s">
        <v>19</v>
      </c>
    </row>
    <row r="4416" spans="1:3" x14ac:dyDescent="0.25">
      <c r="A4416" s="8">
        <v>168020</v>
      </c>
      <c r="B4416" s="8" t="s">
        <v>3</v>
      </c>
      <c r="C4416" s="5" t="s">
        <v>19</v>
      </c>
    </row>
    <row r="4417" spans="1:3" x14ac:dyDescent="0.25">
      <c r="A4417" s="8">
        <v>168040</v>
      </c>
      <c r="B4417" s="8" t="s">
        <v>3</v>
      </c>
      <c r="C4417" s="5" t="s">
        <v>19</v>
      </c>
    </row>
    <row r="4418" spans="1:3" x14ac:dyDescent="0.25">
      <c r="A4418" s="9">
        <v>168060</v>
      </c>
      <c r="B4418" s="9" t="s">
        <v>162</v>
      </c>
      <c r="C4418" s="10" t="s">
        <v>19</v>
      </c>
    </row>
    <row r="4419" spans="1:3" x14ac:dyDescent="0.25">
      <c r="A4419" s="8">
        <v>168080</v>
      </c>
      <c r="B4419" s="8" t="s">
        <v>3</v>
      </c>
      <c r="C4419" s="5" t="s">
        <v>19</v>
      </c>
    </row>
    <row r="4420" spans="1:3" x14ac:dyDescent="0.25">
      <c r="A4420" s="8">
        <v>168120</v>
      </c>
      <c r="B4420" s="8" t="s">
        <v>3</v>
      </c>
      <c r="C4420" s="5" t="s">
        <v>19</v>
      </c>
    </row>
    <row r="4421" spans="1:3" x14ac:dyDescent="0.25">
      <c r="A4421" s="8">
        <v>168140</v>
      </c>
      <c r="B4421" s="8" t="s">
        <v>3</v>
      </c>
      <c r="C4421" s="5" t="s">
        <v>19</v>
      </c>
    </row>
    <row r="4422" spans="1:3" x14ac:dyDescent="0.25">
      <c r="A4422" s="8">
        <v>168180</v>
      </c>
      <c r="B4422" s="8" t="s">
        <v>3</v>
      </c>
      <c r="C4422" s="5" t="s">
        <v>19</v>
      </c>
    </row>
    <row r="4423" spans="1:3" x14ac:dyDescent="0.25">
      <c r="A4423" s="8">
        <v>168200</v>
      </c>
      <c r="B4423" s="8" t="s">
        <v>3</v>
      </c>
      <c r="C4423" s="5" t="s">
        <v>19</v>
      </c>
    </row>
    <row r="4424" spans="1:3" x14ac:dyDescent="0.25">
      <c r="A4424" s="8">
        <v>168220</v>
      </c>
      <c r="B4424" s="8" t="s">
        <v>3</v>
      </c>
      <c r="C4424" s="5" t="s">
        <v>19</v>
      </c>
    </row>
    <row r="4425" spans="1:3" x14ac:dyDescent="0.25">
      <c r="A4425" s="8">
        <v>168240</v>
      </c>
      <c r="B4425" s="8" t="s">
        <v>3</v>
      </c>
      <c r="C4425" s="5" t="s">
        <v>19</v>
      </c>
    </row>
    <row r="4426" spans="1:3" x14ac:dyDescent="0.25">
      <c r="A4426" s="8">
        <v>168250</v>
      </c>
      <c r="B4426" s="8" t="s">
        <v>3</v>
      </c>
      <c r="C4426" s="5" t="s">
        <v>19</v>
      </c>
    </row>
    <row r="4427" spans="1:3" x14ac:dyDescent="0.25">
      <c r="A4427" s="8">
        <v>168255</v>
      </c>
      <c r="B4427" s="8" t="s">
        <v>3</v>
      </c>
      <c r="C4427" s="5" t="s">
        <v>19</v>
      </c>
    </row>
    <row r="4428" spans="1:3" x14ac:dyDescent="0.25">
      <c r="A4428" s="8">
        <v>168260</v>
      </c>
      <c r="B4428" s="8" t="s">
        <v>3</v>
      </c>
      <c r="C4428" s="5" t="s">
        <v>19</v>
      </c>
    </row>
    <row r="4429" spans="1:3" x14ac:dyDescent="0.25">
      <c r="A4429" s="8">
        <v>168400</v>
      </c>
      <c r="B4429" s="8" t="s">
        <v>3</v>
      </c>
      <c r="C4429" s="5" t="s">
        <v>19</v>
      </c>
    </row>
    <row r="4430" spans="1:3" x14ac:dyDescent="0.25">
      <c r="A4430" s="9">
        <v>168420</v>
      </c>
      <c r="B4430" s="9" t="s">
        <v>162</v>
      </c>
      <c r="C4430" s="10" t="s">
        <v>19</v>
      </c>
    </row>
    <row r="4431" spans="1:3" x14ac:dyDescent="0.25">
      <c r="A4431" s="8">
        <v>168440</v>
      </c>
      <c r="B4431" s="8" t="s">
        <v>3</v>
      </c>
      <c r="C4431" s="5" t="s">
        <v>19</v>
      </c>
    </row>
    <row r="4432" spans="1:3" x14ac:dyDescent="0.25">
      <c r="A4432" s="8">
        <v>168500</v>
      </c>
      <c r="B4432" s="8" t="s">
        <v>3</v>
      </c>
      <c r="C4432" s="5" t="s">
        <v>19</v>
      </c>
    </row>
    <row r="4433" spans="1:3" x14ac:dyDescent="0.25">
      <c r="A4433" s="8">
        <v>168560</v>
      </c>
      <c r="B4433" s="8" t="s">
        <v>3</v>
      </c>
      <c r="C4433" s="5" t="s">
        <v>19</v>
      </c>
    </row>
    <row r="4434" spans="1:3" x14ac:dyDescent="0.25">
      <c r="A4434" s="9">
        <v>168620</v>
      </c>
      <c r="B4434" s="9" t="s">
        <v>162</v>
      </c>
      <c r="C4434" s="10" t="s">
        <v>19</v>
      </c>
    </row>
    <row r="4435" spans="1:3" x14ac:dyDescent="0.25">
      <c r="A4435" s="8">
        <v>168640</v>
      </c>
      <c r="B4435" s="8" t="s">
        <v>3</v>
      </c>
      <c r="C4435" s="5" t="s">
        <v>19</v>
      </c>
    </row>
    <row r="4436" spans="1:3" x14ac:dyDescent="0.25">
      <c r="A4436" s="8">
        <v>168700</v>
      </c>
      <c r="B4436" s="8" t="s">
        <v>3</v>
      </c>
      <c r="C4436" s="5" t="s">
        <v>13</v>
      </c>
    </row>
    <row r="4437" spans="1:3" x14ac:dyDescent="0.25">
      <c r="A4437" s="8">
        <v>168710</v>
      </c>
      <c r="B4437" s="8" t="s">
        <v>3</v>
      </c>
      <c r="C4437" s="5" t="s">
        <v>13</v>
      </c>
    </row>
    <row r="4438" spans="1:3" x14ac:dyDescent="0.25">
      <c r="A4438" s="9">
        <v>168720</v>
      </c>
      <c r="B4438" s="9" t="s">
        <v>162</v>
      </c>
      <c r="C4438" s="10" t="s">
        <v>13</v>
      </c>
    </row>
    <row r="4439" spans="1:3" x14ac:dyDescent="0.25">
      <c r="A4439" s="8">
        <v>168730</v>
      </c>
      <c r="B4439" s="8" t="s">
        <v>3</v>
      </c>
      <c r="C4439" s="5" t="s">
        <v>13</v>
      </c>
    </row>
    <row r="4440" spans="1:3" x14ac:dyDescent="0.25">
      <c r="A4440" s="9">
        <v>168740</v>
      </c>
      <c r="B4440" s="9" t="s">
        <v>162</v>
      </c>
      <c r="C4440" s="10" t="s">
        <v>13</v>
      </c>
    </row>
    <row r="4441" spans="1:3" x14ac:dyDescent="0.25">
      <c r="A4441" s="9">
        <v>168780</v>
      </c>
      <c r="B4441" s="9" t="s">
        <v>162</v>
      </c>
      <c r="C4441" s="10" t="s">
        <v>13</v>
      </c>
    </row>
    <row r="4442" spans="1:3" x14ac:dyDescent="0.25">
      <c r="A4442" s="8">
        <v>168800</v>
      </c>
      <c r="B4442" s="8" t="s">
        <v>3</v>
      </c>
      <c r="C4442" s="5" t="s">
        <v>13</v>
      </c>
    </row>
    <row r="4443" spans="1:3" x14ac:dyDescent="0.25">
      <c r="A4443" s="8">
        <v>168805</v>
      </c>
      <c r="B4443" s="8" t="s">
        <v>3</v>
      </c>
      <c r="C4443" s="5" t="s">
        <v>13</v>
      </c>
    </row>
    <row r="4444" spans="1:3" x14ac:dyDescent="0.25">
      <c r="A4444" s="8">
        <v>168810</v>
      </c>
      <c r="B4444" s="8" t="s">
        <v>3</v>
      </c>
      <c r="C4444" s="5" t="s">
        <v>13</v>
      </c>
    </row>
    <row r="4445" spans="1:3" x14ac:dyDescent="0.25">
      <c r="A4445" s="8">
        <v>168815</v>
      </c>
      <c r="B4445" s="8" t="s">
        <v>2</v>
      </c>
      <c r="C4445" s="5" t="s">
        <v>13</v>
      </c>
    </row>
    <row r="4446" spans="1:3" x14ac:dyDescent="0.25">
      <c r="A4446" s="9">
        <v>168820</v>
      </c>
      <c r="B4446" s="9" t="s">
        <v>162</v>
      </c>
      <c r="C4446" s="10" t="s">
        <v>13</v>
      </c>
    </row>
    <row r="4447" spans="1:3" x14ac:dyDescent="0.25">
      <c r="A4447" s="8">
        <v>168850</v>
      </c>
      <c r="B4447" s="8" t="s">
        <v>3</v>
      </c>
      <c r="C4447" s="5" t="s">
        <v>13</v>
      </c>
    </row>
    <row r="4448" spans="1:3" x14ac:dyDescent="0.25">
      <c r="A4448" s="8">
        <v>168855</v>
      </c>
      <c r="B4448" s="8" t="s">
        <v>3</v>
      </c>
      <c r="C4448" s="5" t="s">
        <v>13</v>
      </c>
    </row>
    <row r="4449" spans="1:3" x14ac:dyDescent="0.25">
      <c r="A4449" s="9">
        <v>168870</v>
      </c>
      <c r="B4449" s="9" t="s">
        <v>162</v>
      </c>
      <c r="C4449" s="10" t="s">
        <v>13</v>
      </c>
    </row>
    <row r="4450" spans="1:3" x14ac:dyDescent="0.25">
      <c r="A4450" s="9">
        <v>168880</v>
      </c>
      <c r="B4450" s="9" t="s">
        <v>162</v>
      </c>
      <c r="C4450" s="10" t="s">
        <v>13</v>
      </c>
    </row>
    <row r="4451" spans="1:3" x14ac:dyDescent="0.25">
      <c r="A4451" s="9">
        <v>168905</v>
      </c>
      <c r="B4451" s="9" t="s">
        <v>162</v>
      </c>
      <c r="C4451" s="10" t="s">
        <v>139</v>
      </c>
    </row>
    <row r="4452" spans="1:3" x14ac:dyDescent="0.25">
      <c r="A4452" s="8">
        <v>168910</v>
      </c>
      <c r="B4452" s="8" t="s">
        <v>3</v>
      </c>
      <c r="C4452" s="5" t="s">
        <v>139</v>
      </c>
    </row>
    <row r="4453" spans="1:3" x14ac:dyDescent="0.25">
      <c r="A4453" s="8">
        <v>168940</v>
      </c>
      <c r="B4453" s="8" t="s">
        <v>3</v>
      </c>
      <c r="C4453" s="5" t="s">
        <v>139</v>
      </c>
    </row>
    <row r="4454" spans="1:3" x14ac:dyDescent="0.25">
      <c r="A4454" s="9">
        <v>168945</v>
      </c>
      <c r="B4454" s="9" t="s">
        <v>162</v>
      </c>
      <c r="C4454" s="10" t="s">
        <v>139</v>
      </c>
    </row>
    <row r="4455" spans="1:3" x14ac:dyDescent="0.25">
      <c r="A4455" s="9">
        <v>168955</v>
      </c>
      <c r="B4455" s="9" t="s">
        <v>162</v>
      </c>
      <c r="C4455" s="10" t="s">
        <v>139</v>
      </c>
    </row>
    <row r="4456" spans="1:3" x14ac:dyDescent="0.25">
      <c r="A4456" s="9">
        <v>168960</v>
      </c>
      <c r="B4456" s="9" t="s">
        <v>162</v>
      </c>
      <c r="C4456" s="10" t="s">
        <v>13</v>
      </c>
    </row>
    <row r="4457" spans="1:3" x14ac:dyDescent="0.25">
      <c r="A4457" s="8">
        <v>168980</v>
      </c>
      <c r="B4457" s="8" t="s">
        <v>3</v>
      </c>
      <c r="C4457" s="5" t="s">
        <v>13</v>
      </c>
    </row>
    <row r="4458" spans="1:3" x14ac:dyDescent="0.25">
      <c r="A4458" s="8">
        <v>168990</v>
      </c>
      <c r="B4458" s="8" t="s">
        <v>3</v>
      </c>
      <c r="C4458" s="5" t="s">
        <v>13</v>
      </c>
    </row>
    <row r="4459" spans="1:3" x14ac:dyDescent="0.25">
      <c r="A4459" s="8">
        <v>169000</v>
      </c>
      <c r="B4459" s="8" t="s">
        <v>3</v>
      </c>
      <c r="C4459" s="5" t="s">
        <v>13</v>
      </c>
    </row>
    <row r="4460" spans="1:3" x14ac:dyDescent="0.25">
      <c r="A4460" s="8">
        <v>169020</v>
      </c>
      <c r="B4460" s="8" t="s">
        <v>3</v>
      </c>
      <c r="C4460" s="5" t="s">
        <v>13</v>
      </c>
    </row>
    <row r="4461" spans="1:3" x14ac:dyDescent="0.25">
      <c r="A4461" s="9">
        <v>169070</v>
      </c>
      <c r="B4461" s="9" t="s">
        <v>162</v>
      </c>
      <c r="C4461" s="10" t="s">
        <v>140</v>
      </c>
    </row>
    <row r="4462" spans="1:3" x14ac:dyDescent="0.25">
      <c r="A4462" s="8">
        <v>169085</v>
      </c>
      <c r="B4462" s="8" t="s">
        <v>3</v>
      </c>
      <c r="C4462" s="5" t="s">
        <v>140</v>
      </c>
    </row>
    <row r="4463" spans="1:3" x14ac:dyDescent="0.25">
      <c r="A4463" s="9">
        <v>169090</v>
      </c>
      <c r="B4463" s="9" t="s">
        <v>162</v>
      </c>
      <c r="C4463" s="10" t="s">
        <v>140</v>
      </c>
    </row>
    <row r="4464" spans="1:3" x14ac:dyDescent="0.25">
      <c r="A4464" s="9">
        <v>169100</v>
      </c>
      <c r="B4464" s="9" t="s">
        <v>162</v>
      </c>
      <c r="C4464" s="10" t="s">
        <v>140</v>
      </c>
    </row>
    <row r="4465" spans="1:3" x14ac:dyDescent="0.25">
      <c r="A4465" s="8">
        <v>169120</v>
      </c>
      <c r="B4465" s="8" t="s">
        <v>3</v>
      </c>
      <c r="C4465" s="5" t="s">
        <v>140</v>
      </c>
    </row>
    <row r="4466" spans="1:3" x14ac:dyDescent="0.25">
      <c r="A4466" s="8">
        <v>169130</v>
      </c>
      <c r="B4466" s="8" t="s">
        <v>3</v>
      </c>
      <c r="C4466" s="5" t="s">
        <v>140</v>
      </c>
    </row>
    <row r="4467" spans="1:3" x14ac:dyDescent="0.25">
      <c r="A4467" s="8">
        <v>169135</v>
      </c>
      <c r="B4467" s="8" t="s">
        <v>3</v>
      </c>
      <c r="C4467" s="5" t="s">
        <v>140</v>
      </c>
    </row>
    <row r="4468" spans="1:3" x14ac:dyDescent="0.25">
      <c r="A4468" s="9">
        <v>169140</v>
      </c>
      <c r="B4468" s="9" t="s">
        <v>162</v>
      </c>
      <c r="C4468" s="10" t="s">
        <v>140</v>
      </c>
    </row>
    <row r="4469" spans="1:3" x14ac:dyDescent="0.25">
      <c r="A4469" s="9">
        <v>169180</v>
      </c>
      <c r="B4469" s="9" t="s">
        <v>162</v>
      </c>
      <c r="C4469" s="10" t="s">
        <v>140</v>
      </c>
    </row>
    <row r="4470" spans="1:3" x14ac:dyDescent="0.25">
      <c r="A4470" s="9">
        <v>169200</v>
      </c>
      <c r="B4470" s="9" t="s">
        <v>162</v>
      </c>
      <c r="C4470" s="10" t="s">
        <v>140</v>
      </c>
    </row>
    <row r="4471" spans="1:3" x14ac:dyDescent="0.25">
      <c r="A4471" s="8">
        <v>169220</v>
      </c>
      <c r="B4471" s="8" t="s">
        <v>3</v>
      </c>
      <c r="C4471" s="5" t="s">
        <v>140</v>
      </c>
    </row>
    <row r="4472" spans="1:3" x14ac:dyDescent="0.25">
      <c r="A4472" s="8">
        <v>169270</v>
      </c>
      <c r="B4472" s="8" t="s">
        <v>3</v>
      </c>
      <c r="C4472" s="5" t="s">
        <v>13</v>
      </c>
    </row>
    <row r="4473" spans="1:3" x14ac:dyDescent="0.25">
      <c r="A4473" s="8">
        <v>169320</v>
      </c>
      <c r="B4473" s="8" t="s">
        <v>3</v>
      </c>
      <c r="C4473" s="5" t="s">
        <v>13</v>
      </c>
    </row>
    <row r="4474" spans="1:3" x14ac:dyDescent="0.25">
      <c r="A4474" s="9">
        <v>169340</v>
      </c>
      <c r="B4474" s="9" t="s">
        <v>162</v>
      </c>
      <c r="C4474" s="10" t="s">
        <v>13</v>
      </c>
    </row>
    <row r="4475" spans="1:3" x14ac:dyDescent="0.25">
      <c r="A4475" s="8">
        <v>169360</v>
      </c>
      <c r="B4475" s="8" t="s">
        <v>3</v>
      </c>
      <c r="C4475" s="5" t="s">
        <v>13</v>
      </c>
    </row>
    <row r="4476" spans="1:3" x14ac:dyDescent="0.25">
      <c r="A4476" s="9">
        <v>169380</v>
      </c>
      <c r="B4476" s="9" t="s">
        <v>162</v>
      </c>
      <c r="C4476" s="10" t="s">
        <v>13</v>
      </c>
    </row>
    <row r="4477" spans="1:3" x14ac:dyDescent="0.25">
      <c r="A4477" s="8">
        <v>169600</v>
      </c>
      <c r="B4477" s="8" t="s">
        <v>3</v>
      </c>
      <c r="C4477" s="5" t="s">
        <v>13</v>
      </c>
    </row>
    <row r="4478" spans="1:3" x14ac:dyDescent="0.25">
      <c r="A4478" s="8">
        <v>169605</v>
      </c>
      <c r="B4478" s="8" t="s">
        <v>3</v>
      </c>
      <c r="C4478" s="5" t="s">
        <v>13</v>
      </c>
    </row>
    <row r="4479" spans="1:3" x14ac:dyDescent="0.25">
      <c r="A4479" s="9">
        <v>169620</v>
      </c>
      <c r="B4479" s="9" t="s">
        <v>162</v>
      </c>
      <c r="C4479" s="10" t="s">
        <v>13</v>
      </c>
    </row>
    <row r="4480" spans="1:3" x14ac:dyDescent="0.25">
      <c r="A4480" s="8">
        <v>169690</v>
      </c>
      <c r="B4480" s="8" t="s">
        <v>3</v>
      </c>
      <c r="C4480" s="5" t="s">
        <v>13</v>
      </c>
    </row>
    <row r="4481" spans="1:3" x14ac:dyDescent="0.25">
      <c r="A4481" s="8">
        <v>169730</v>
      </c>
      <c r="B4481" s="8" t="s">
        <v>3</v>
      </c>
      <c r="C4481" s="5" t="s">
        <v>13</v>
      </c>
    </row>
    <row r="4482" spans="1:3" x14ac:dyDescent="0.25">
      <c r="A4482" s="8">
        <v>169740</v>
      </c>
      <c r="B4482" s="8" t="s">
        <v>3</v>
      </c>
      <c r="C4482" s="5" t="s">
        <v>13</v>
      </c>
    </row>
    <row r="4483" spans="1:3" x14ac:dyDescent="0.25">
      <c r="A4483" s="8">
        <v>169810</v>
      </c>
      <c r="B4483" s="8" t="s">
        <v>3</v>
      </c>
      <c r="C4483" s="5" t="s">
        <v>13</v>
      </c>
    </row>
    <row r="4484" spans="1:3" x14ac:dyDescent="0.25">
      <c r="A4484" s="8">
        <v>169850</v>
      </c>
      <c r="B4484" s="8" t="s">
        <v>3</v>
      </c>
      <c r="C4484" s="5" t="s">
        <v>13</v>
      </c>
    </row>
    <row r="4485" spans="1:3" x14ac:dyDescent="0.25">
      <c r="A4485" s="9">
        <v>170010</v>
      </c>
      <c r="B4485" s="9" t="s">
        <v>162</v>
      </c>
      <c r="C4485" s="10" t="s">
        <v>141</v>
      </c>
    </row>
    <row r="4486" spans="1:3" x14ac:dyDescent="0.25">
      <c r="A4486" s="9">
        <v>170040</v>
      </c>
      <c r="B4486" s="9" t="s">
        <v>162</v>
      </c>
      <c r="C4486" s="10" t="s">
        <v>141</v>
      </c>
    </row>
    <row r="4487" spans="1:3" x14ac:dyDescent="0.25">
      <c r="A4487" s="8">
        <v>170060</v>
      </c>
      <c r="B4487" s="8" t="s">
        <v>3</v>
      </c>
      <c r="C4487" s="5" t="s">
        <v>141</v>
      </c>
    </row>
    <row r="4488" spans="1:3" x14ac:dyDescent="0.25">
      <c r="A4488" s="8">
        <v>170070</v>
      </c>
      <c r="B4488" s="8" t="s">
        <v>3</v>
      </c>
      <c r="C4488" s="5" t="s">
        <v>141</v>
      </c>
    </row>
    <row r="4489" spans="1:3" x14ac:dyDescent="0.25">
      <c r="A4489" s="8">
        <v>170140</v>
      </c>
      <c r="B4489" s="8" t="s">
        <v>3</v>
      </c>
      <c r="C4489" s="5" t="s">
        <v>141</v>
      </c>
    </row>
    <row r="4490" spans="1:3" x14ac:dyDescent="0.25">
      <c r="A4490" s="8">
        <v>170145</v>
      </c>
      <c r="B4490" s="8" t="s">
        <v>3</v>
      </c>
      <c r="C4490" s="5" t="s">
        <v>141</v>
      </c>
    </row>
    <row r="4491" spans="1:3" x14ac:dyDescent="0.25">
      <c r="A4491" s="8">
        <v>170160</v>
      </c>
      <c r="B4491" s="8" t="s">
        <v>3</v>
      </c>
      <c r="C4491" s="5" t="s">
        <v>141</v>
      </c>
    </row>
    <row r="4492" spans="1:3" x14ac:dyDescent="0.25">
      <c r="A4492" s="8">
        <v>170190</v>
      </c>
      <c r="B4492" s="8" t="s">
        <v>3</v>
      </c>
      <c r="C4492" s="5" t="s">
        <v>141</v>
      </c>
    </row>
    <row r="4493" spans="1:3" x14ac:dyDescent="0.25">
      <c r="A4493" s="8">
        <v>170210</v>
      </c>
      <c r="B4493" s="8" t="s">
        <v>3</v>
      </c>
      <c r="C4493" s="5" t="s">
        <v>141</v>
      </c>
    </row>
    <row r="4494" spans="1:3" x14ac:dyDescent="0.25">
      <c r="A4494" s="8">
        <v>170215</v>
      </c>
      <c r="B4494" s="8" t="s">
        <v>3</v>
      </c>
      <c r="C4494" s="5" t="s">
        <v>141</v>
      </c>
    </row>
    <row r="4495" spans="1:3" x14ac:dyDescent="0.25">
      <c r="A4495" s="8">
        <v>170220</v>
      </c>
      <c r="B4495" s="8" t="s">
        <v>3</v>
      </c>
      <c r="C4495" s="5" t="s">
        <v>141</v>
      </c>
    </row>
    <row r="4496" spans="1:3" x14ac:dyDescent="0.25">
      <c r="A4496" s="8">
        <v>170230</v>
      </c>
      <c r="B4496" s="8" t="s">
        <v>3</v>
      </c>
      <c r="C4496" s="5" t="s">
        <v>141</v>
      </c>
    </row>
    <row r="4497" spans="1:3" x14ac:dyDescent="0.25">
      <c r="A4497" s="8">
        <v>170250</v>
      </c>
      <c r="B4497" s="8" t="s">
        <v>3</v>
      </c>
      <c r="C4497" s="5" t="s">
        <v>141</v>
      </c>
    </row>
    <row r="4498" spans="1:3" x14ac:dyDescent="0.25">
      <c r="A4498" s="8">
        <v>170270</v>
      </c>
      <c r="B4498" s="8" t="s">
        <v>3</v>
      </c>
      <c r="C4498" s="5" t="s">
        <v>141</v>
      </c>
    </row>
    <row r="4499" spans="1:3" x14ac:dyDescent="0.25">
      <c r="A4499" s="8">
        <v>170290</v>
      </c>
      <c r="B4499" s="8" t="s">
        <v>3</v>
      </c>
      <c r="C4499" s="5" t="s">
        <v>141</v>
      </c>
    </row>
    <row r="4500" spans="1:3" x14ac:dyDescent="0.25">
      <c r="A4500" s="8">
        <v>170310</v>
      </c>
      <c r="B4500" s="8" t="s">
        <v>3</v>
      </c>
      <c r="C4500" s="5" t="s">
        <v>141</v>
      </c>
    </row>
    <row r="4501" spans="1:3" x14ac:dyDescent="0.25">
      <c r="A4501" s="8">
        <v>170350</v>
      </c>
      <c r="B4501" s="8" t="s">
        <v>3</v>
      </c>
      <c r="C4501" s="5" t="s">
        <v>141</v>
      </c>
    </row>
    <row r="4502" spans="1:3" x14ac:dyDescent="0.25">
      <c r="A4502" s="9">
        <v>170370</v>
      </c>
      <c r="B4502" s="9" t="s">
        <v>162</v>
      </c>
      <c r="C4502" s="10" t="s">
        <v>141</v>
      </c>
    </row>
    <row r="4503" spans="1:3" x14ac:dyDescent="0.25">
      <c r="A4503" s="8">
        <v>170400</v>
      </c>
      <c r="B4503" s="8" t="s">
        <v>3</v>
      </c>
      <c r="C4503" s="5" t="s">
        <v>141</v>
      </c>
    </row>
    <row r="4504" spans="1:3" x14ac:dyDescent="0.25">
      <c r="A4504" s="8">
        <v>170410</v>
      </c>
      <c r="B4504" s="8" t="s">
        <v>3</v>
      </c>
      <c r="C4504" s="5" t="s">
        <v>141</v>
      </c>
    </row>
    <row r="4505" spans="1:3" x14ac:dyDescent="0.25">
      <c r="A4505" s="8">
        <v>170430</v>
      </c>
      <c r="B4505" s="8" t="s">
        <v>3</v>
      </c>
      <c r="C4505" s="5" t="s">
        <v>141</v>
      </c>
    </row>
    <row r="4506" spans="1:3" x14ac:dyDescent="0.25">
      <c r="A4506" s="8">
        <v>170440</v>
      </c>
      <c r="B4506" s="8" t="s">
        <v>3</v>
      </c>
      <c r="C4506" s="5" t="s">
        <v>141</v>
      </c>
    </row>
    <row r="4507" spans="1:3" x14ac:dyDescent="0.25">
      <c r="A4507" s="8">
        <v>170450</v>
      </c>
      <c r="B4507" s="8" t="s">
        <v>3</v>
      </c>
      <c r="C4507" s="5" t="s">
        <v>141</v>
      </c>
    </row>
    <row r="4508" spans="1:3" x14ac:dyDescent="0.25">
      <c r="A4508" s="8">
        <v>170510</v>
      </c>
      <c r="B4508" s="8" t="s">
        <v>3</v>
      </c>
      <c r="C4508" s="5" t="s">
        <v>141</v>
      </c>
    </row>
    <row r="4509" spans="1:3" x14ac:dyDescent="0.25">
      <c r="A4509" s="8">
        <v>170550</v>
      </c>
      <c r="B4509" s="8" t="s">
        <v>3</v>
      </c>
      <c r="C4509" s="5" t="s">
        <v>141</v>
      </c>
    </row>
    <row r="4510" spans="1:3" x14ac:dyDescent="0.25">
      <c r="A4510" s="8">
        <v>170570</v>
      </c>
      <c r="B4510" s="8" t="s">
        <v>3</v>
      </c>
      <c r="C4510" s="5" t="s">
        <v>141</v>
      </c>
    </row>
    <row r="4511" spans="1:3" x14ac:dyDescent="0.25">
      <c r="A4511" s="9">
        <v>170580</v>
      </c>
      <c r="B4511" s="9" t="s">
        <v>162</v>
      </c>
      <c r="C4511" s="10" t="s">
        <v>141</v>
      </c>
    </row>
    <row r="4512" spans="1:3" x14ac:dyDescent="0.25">
      <c r="A4512" s="8">
        <v>170590</v>
      </c>
      <c r="B4512" s="8" t="s">
        <v>3</v>
      </c>
      <c r="C4512" s="5" t="s">
        <v>141</v>
      </c>
    </row>
    <row r="4513" spans="1:3" x14ac:dyDescent="0.25">
      <c r="A4513" s="9">
        <v>171260</v>
      </c>
      <c r="B4513" s="9" t="s">
        <v>162</v>
      </c>
      <c r="C4513" s="10" t="s">
        <v>13</v>
      </c>
    </row>
    <row r="4514" spans="1:3" x14ac:dyDescent="0.25">
      <c r="A4514" s="8">
        <v>171310</v>
      </c>
      <c r="B4514" s="8" t="s">
        <v>3</v>
      </c>
      <c r="C4514" s="5" t="s">
        <v>13</v>
      </c>
    </row>
    <row r="4515" spans="1:3" x14ac:dyDescent="0.25">
      <c r="A4515" s="8">
        <v>171330</v>
      </c>
      <c r="B4515" s="8" t="s">
        <v>3</v>
      </c>
      <c r="C4515" s="5" t="s">
        <v>13</v>
      </c>
    </row>
    <row r="4516" spans="1:3" x14ac:dyDescent="0.25">
      <c r="A4516" s="8">
        <v>171350</v>
      </c>
      <c r="B4516" s="8" t="s">
        <v>3</v>
      </c>
      <c r="C4516" s="5" t="s">
        <v>13</v>
      </c>
    </row>
    <row r="4517" spans="1:3" x14ac:dyDescent="0.25">
      <c r="A4517" s="8">
        <v>171400</v>
      </c>
      <c r="B4517" s="8" t="s">
        <v>3</v>
      </c>
      <c r="C4517" s="5" t="s">
        <v>13</v>
      </c>
    </row>
    <row r="4518" spans="1:3" x14ac:dyDescent="0.25">
      <c r="A4518" s="8">
        <v>171410</v>
      </c>
      <c r="B4518" s="8" t="s">
        <v>3</v>
      </c>
      <c r="C4518" s="5" t="s">
        <v>13</v>
      </c>
    </row>
    <row r="4519" spans="1:3" x14ac:dyDescent="0.25">
      <c r="A4519" s="9">
        <v>171620</v>
      </c>
      <c r="B4519" s="9" t="s">
        <v>162</v>
      </c>
      <c r="C4519" s="10" t="s">
        <v>142</v>
      </c>
    </row>
    <row r="4520" spans="1:3" x14ac:dyDescent="0.25">
      <c r="A4520" s="8">
        <v>171710</v>
      </c>
      <c r="B4520" s="8" t="s">
        <v>3</v>
      </c>
      <c r="C4520" s="5" t="s">
        <v>142</v>
      </c>
    </row>
    <row r="4521" spans="1:3" x14ac:dyDescent="0.25">
      <c r="A4521" s="8">
        <v>171720</v>
      </c>
      <c r="B4521" s="8" t="s">
        <v>3</v>
      </c>
      <c r="C4521" s="5" t="s">
        <v>142</v>
      </c>
    </row>
    <row r="4522" spans="1:3" x14ac:dyDescent="0.25">
      <c r="A4522" s="8">
        <v>171800</v>
      </c>
      <c r="B4522" s="8" t="s">
        <v>3</v>
      </c>
      <c r="C4522" s="5" t="s">
        <v>142</v>
      </c>
    </row>
    <row r="4523" spans="1:3" x14ac:dyDescent="0.25">
      <c r="A4523" s="8">
        <v>171820</v>
      </c>
      <c r="B4523" s="8" t="s">
        <v>3</v>
      </c>
      <c r="C4523" s="5" t="s">
        <v>142</v>
      </c>
    </row>
    <row r="4524" spans="1:3" x14ac:dyDescent="0.25">
      <c r="A4524" s="8">
        <v>171860</v>
      </c>
      <c r="B4524" s="8" t="s">
        <v>3</v>
      </c>
      <c r="C4524" s="5" t="s">
        <v>142</v>
      </c>
    </row>
    <row r="4525" spans="1:3" x14ac:dyDescent="0.25">
      <c r="A4525" s="8">
        <v>171880</v>
      </c>
      <c r="B4525" s="8" t="s">
        <v>3</v>
      </c>
      <c r="C4525" s="5" t="s">
        <v>142</v>
      </c>
    </row>
    <row r="4526" spans="1:3" x14ac:dyDescent="0.25">
      <c r="A4526" s="8">
        <v>171980</v>
      </c>
      <c r="B4526" s="8" t="s">
        <v>3</v>
      </c>
      <c r="C4526" s="5" t="s">
        <v>142</v>
      </c>
    </row>
    <row r="4527" spans="1:3" x14ac:dyDescent="0.25">
      <c r="A4527" s="8">
        <v>172160</v>
      </c>
      <c r="B4527" s="8" t="s">
        <v>3</v>
      </c>
      <c r="C4527" s="5" t="s">
        <v>13</v>
      </c>
    </row>
    <row r="4528" spans="1:3" x14ac:dyDescent="0.25">
      <c r="A4528" s="9">
        <v>172350</v>
      </c>
      <c r="B4528" s="9" t="s">
        <v>162</v>
      </c>
      <c r="C4528" s="10" t="s">
        <v>13</v>
      </c>
    </row>
    <row r="4529" spans="1:3" x14ac:dyDescent="0.25">
      <c r="A4529" s="8">
        <v>172370</v>
      </c>
      <c r="B4529" s="8" t="s">
        <v>3</v>
      </c>
      <c r="C4529" s="5" t="s">
        <v>13</v>
      </c>
    </row>
    <row r="4530" spans="1:3" x14ac:dyDescent="0.25">
      <c r="A4530" s="8">
        <v>172400</v>
      </c>
      <c r="B4530" s="8" t="s">
        <v>3</v>
      </c>
      <c r="C4530" s="5" t="s">
        <v>13</v>
      </c>
    </row>
    <row r="4531" spans="1:3" x14ac:dyDescent="0.25">
      <c r="A4531" s="8">
        <v>172420</v>
      </c>
      <c r="B4531" s="8" t="s">
        <v>3</v>
      </c>
      <c r="C4531" s="5" t="s">
        <v>13</v>
      </c>
    </row>
    <row r="4532" spans="1:3" x14ac:dyDescent="0.25">
      <c r="A4532" s="8">
        <v>172460</v>
      </c>
      <c r="B4532" s="8" t="s">
        <v>3</v>
      </c>
      <c r="C4532" s="5" t="s">
        <v>13</v>
      </c>
    </row>
    <row r="4533" spans="1:3" x14ac:dyDescent="0.25">
      <c r="A4533" s="8">
        <v>172470</v>
      </c>
      <c r="B4533" s="8" t="s">
        <v>3</v>
      </c>
      <c r="C4533" s="5" t="s">
        <v>13</v>
      </c>
    </row>
    <row r="4534" spans="1:3" x14ac:dyDescent="0.25">
      <c r="A4534" s="9">
        <v>172520</v>
      </c>
      <c r="B4534" s="9" t="s">
        <v>162</v>
      </c>
      <c r="C4534" s="10" t="s">
        <v>13</v>
      </c>
    </row>
    <row r="4535" spans="1:3" x14ac:dyDescent="0.25">
      <c r="A4535" s="9">
        <v>172521</v>
      </c>
      <c r="B4535" s="9" t="s">
        <v>162</v>
      </c>
      <c r="C4535" s="10" t="s">
        <v>13</v>
      </c>
    </row>
    <row r="4536" spans="1:3" x14ac:dyDescent="0.25">
      <c r="A4536" s="8">
        <v>172524</v>
      </c>
      <c r="B4536" s="8" t="s">
        <v>3</v>
      </c>
      <c r="C4536" s="5" t="s">
        <v>13</v>
      </c>
    </row>
    <row r="4537" spans="1:3" x14ac:dyDescent="0.25">
      <c r="A4537" s="8">
        <v>172527</v>
      </c>
      <c r="B4537" s="8" t="s">
        <v>3</v>
      </c>
      <c r="C4537" s="5" t="s">
        <v>13</v>
      </c>
    </row>
    <row r="4538" spans="1:3" x14ac:dyDescent="0.25">
      <c r="A4538" s="8">
        <v>172530</v>
      </c>
      <c r="B4538" s="8" t="s">
        <v>3</v>
      </c>
      <c r="C4538" s="5" t="s">
        <v>13</v>
      </c>
    </row>
    <row r="4539" spans="1:3" x14ac:dyDescent="0.25">
      <c r="A4539" s="8">
        <v>172540</v>
      </c>
      <c r="B4539" s="8" t="s">
        <v>3</v>
      </c>
      <c r="C4539" s="5" t="s">
        <v>13</v>
      </c>
    </row>
    <row r="4540" spans="1:3" x14ac:dyDescent="0.25">
      <c r="A4540" s="8">
        <v>172560</v>
      </c>
      <c r="B4540" s="8" t="s">
        <v>3</v>
      </c>
      <c r="C4540" s="5" t="s">
        <v>13</v>
      </c>
    </row>
    <row r="4541" spans="1:3" x14ac:dyDescent="0.25">
      <c r="A4541" s="8">
        <v>172570</v>
      </c>
      <c r="B4541" s="8" t="s">
        <v>3</v>
      </c>
      <c r="C4541" s="5" t="s">
        <v>13</v>
      </c>
    </row>
    <row r="4542" spans="1:3" x14ac:dyDescent="0.25">
      <c r="A4542" s="9">
        <v>172640</v>
      </c>
      <c r="B4542" s="9" t="s">
        <v>162</v>
      </c>
      <c r="C4542" s="10" t="s">
        <v>13</v>
      </c>
    </row>
    <row r="4543" spans="1:3" x14ac:dyDescent="0.25">
      <c r="A4543" s="8">
        <v>172670</v>
      </c>
      <c r="B4543" s="8" t="s">
        <v>2</v>
      </c>
      <c r="C4543" s="5" t="s">
        <v>13</v>
      </c>
    </row>
    <row r="4544" spans="1:3" x14ac:dyDescent="0.25">
      <c r="A4544" s="8">
        <v>172700</v>
      </c>
      <c r="B4544" s="8" t="s">
        <v>3</v>
      </c>
      <c r="C4544" s="5" t="s">
        <v>13</v>
      </c>
    </row>
    <row r="4545" spans="1:3" x14ac:dyDescent="0.25">
      <c r="A4545" s="8">
        <v>172810</v>
      </c>
      <c r="B4545" s="8" t="s">
        <v>3</v>
      </c>
      <c r="C4545" s="5" t="s">
        <v>143</v>
      </c>
    </row>
    <row r="4546" spans="1:3" x14ac:dyDescent="0.25">
      <c r="A4546" s="8">
        <v>172950</v>
      </c>
      <c r="B4546" s="8" t="s">
        <v>3</v>
      </c>
      <c r="C4546" s="5" t="s">
        <v>143</v>
      </c>
    </row>
    <row r="4547" spans="1:3" x14ac:dyDescent="0.25">
      <c r="A4547" s="8">
        <v>172970</v>
      </c>
      <c r="B4547" s="8" t="s">
        <v>3</v>
      </c>
      <c r="C4547" s="5" t="s">
        <v>143</v>
      </c>
    </row>
    <row r="4548" spans="1:3" x14ac:dyDescent="0.25">
      <c r="A4548" s="8">
        <v>172990</v>
      </c>
      <c r="B4548" s="8" t="s">
        <v>3</v>
      </c>
      <c r="C4548" s="5" t="s">
        <v>143</v>
      </c>
    </row>
    <row r="4549" spans="1:3" x14ac:dyDescent="0.25">
      <c r="A4549" s="8">
        <v>173090</v>
      </c>
      <c r="B4549" s="8" t="s">
        <v>3</v>
      </c>
      <c r="C4549" s="5" t="s">
        <v>143</v>
      </c>
    </row>
    <row r="4550" spans="1:3" x14ac:dyDescent="0.25">
      <c r="A4550" s="8">
        <v>173130</v>
      </c>
      <c r="B4550" s="8" t="s">
        <v>3</v>
      </c>
      <c r="C4550" s="5" t="s">
        <v>143</v>
      </c>
    </row>
    <row r="4551" spans="1:3" x14ac:dyDescent="0.25">
      <c r="A4551" s="8">
        <v>173250</v>
      </c>
      <c r="B4551" s="8" t="s">
        <v>3</v>
      </c>
      <c r="C4551" s="5" t="s">
        <v>143</v>
      </c>
    </row>
    <row r="4552" spans="1:3" x14ac:dyDescent="0.25">
      <c r="A4552" s="9">
        <v>173270</v>
      </c>
      <c r="B4552" s="9" t="s">
        <v>162</v>
      </c>
      <c r="C4552" s="10" t="s">
        <v>143</v>
      </c>
    </row>
    <row r="4553" spans="1:3" x14ac:dyDescent="0.25">
      <c r="A4553" s="8">
        <v>173295</v>
      </c>
      <c r="B4553" s="8" t="s">
        <v>3</v>
      </c>
      <c r="C4553" s="5" t="s">
        <v>143</v>
      </c>
    </row>
    <row r="4554" spans="1:3" x14ac:dyDescent="0.25">
      <c r="A4554" s="8">
        <v>173310</v>
      </c>
      <c r="B4554" s="8" t="s">
        <v>3</v>
      </c>
      <c r="C4554" s="5" t="s">
        <v>143</v>
      </c>
    </row>
    <row r="4555" spans="1:3" x14ac:dyDescent="0.25">
      <c r="A4555" s="8">
        <v>173470</v>
      </c>
      <c r="B4555" s="8" t="s">
        <v>3</v>
      </c>
      <c r="C4555" s="5" t="s">
        <v>143</v>
      </c>
    </row>
    <row r="4556" spans="1:3" x14ac:dyDescent="0.25">
      <c r="A4556" s="8">
        <v>173490</v>
      </c>
      <c r="B4556" s="8" t="s">
        <v>3</v>
      </c>
      <c r="C4556" s="5" t="s">
        <v>143</v>
      </c>
    </row>
    <row r="4557" spans="1:3" x14ac:dyDescent="0.25">
      <c r="A4557" s="8">
        <v>173530</v>
      </c>
      <c r="B4557" s="8" t="s">
        <v>3</v>
      </c>
      <c r="C4557" s="5" t="s">
        <v>143</v>
      </c>
    </row>
    <row r="4558" spans="1:3" x14ac:dyDescent="0.25">
      <c r="A4558" s="8">
        <v>173660</v>
      </c>
      <c r="B4558" s="8" t="s">
        <v>3</v>
      </c>
      <c r="C4558" s="5" t="s">
        <v>143</v>
      </c>
    </row>
    <row r="4559" spans="1:3" x14ac:dyDescent="0.25">
      <c r="A4559" s="8">
        <v>173680</v>
      </c>
      <c r="B4559" s="8" t="s">
        <v>3</v>
      </c>
      <c r="C4559" s="5" t="s">
        <v>143</v>
      </c>
    </row>
    <row r="4560" spans="1:3" x14ac:dyDescent="0.25">
      <c r="A4560" s="8">
        <v>173720</v>
      </c>
      <c r="B4560" s="8" t="s">
        <v>3</v>
      </c>
      <c r="C4560" s="5" t="s">
        <v>143</v>
      </c>
    </row>
    <row r="4561" spans="1:3" x14ac:dyDescent="0.25">
      <c r="A4561" s="8">
        <v>173740</v>
      </c>
      <c r="B4561" s="8" t="s">
        <v>3</v>
      </c>
      <c r="C4561" s="5" t="s">
        <v>143</v>
      </c>
    </row>
    <row r="4562" spans="1:3" x14ac:dyDescent="0.25">
      <c r="A4562" s="8">
        <v>173780</v>
      </c>
      <c r="B4562" s="8" t="s">
        <v>3</v>
      </c>
      <c r="C4562" s="5" t="s">
        <v>143</v>
      </c>
    </row>
    <row r="4563" spans="1:3" x14ac:dyDescent="0.25">
      <c r="A4563" s="8">
        <v>173840</v>
      </c>
      <c r="B4563" s="8" t="s">
        <v>3</v>
      </c>
      <c r="C4563" s="5" t="s">
        <v>143</v>
      </c>
    </row>
    <row r="4564" spans="1:3" x14ac:dyDescent="0.25">
      <c r="A4564" s="8">
        <v>173860</v>
      </c>
      <c r="B4564" s="8" t="s">
        <v>3</v>
      </c>
      <c r="C4564" s="5" t="s">
        <v>143</v>
      </c>
    </row>
    <row r="4565" spans="1:3" x14ac:dyDescent="0.25">
      <c r="A4565" s="8">
        <v>173880</v>
      </c>
      <c r="B4565" s="8" t="s">
        <v>3</v>
      </c>
      <c r="C4565" s="5" t="s">
        <v>143</v>
      </c>
    </row>
    <row r="4566" spans="1:3" x14ac:dyDescent="0.25">
      <c r="A4566" s="8">
        <v>173920</v>
      </c>
      <c r="B4566" s="8" t="s">
        <v>3</v>
      </c>
      <c r="C4566" s="5" t="s">
        <v>143</v>
      </c>
    </row>
    <row r="4567" spans="1:3" x14ac:dyDescent="0.25">
      <c r="A4567" s="9">
        <v>173940</v>
      </c>
      <c r="B4567" s="9" t="s">
        <v>162</v>
      </c>
      <c r="C4567" s="10" t="s">
        <v>143</v>
      </c>
    </row>
    <row r="4568" spans="1:3" x14ac:dyDescent="0.25">
      <c r="A4568" s="8">
        <v>173960</v>
      </c>
      <c r="B4568" s="8" t="s">
        <v>3</v>
      </c>
      <c r="C4568" s="5" t="s">
        <v>143</v>
      </c>
    </row>
    <row r="4569" spans="1:3" x14ac:dyDescent="0.25">
      <c r="A4569" s="8">
        <v>173980</v>
      </c>
      <c r="B4569" s="8" t="s">
        <v>3</v>
      </c>
      <c r="C4569" s="5" t="s">
        <v>143</v>
      </c>
    </row>
    <row r="4570" spans="1:3" x14ac:dyDescent="0.25">
      <c r="A4570" s="8">
        <v>174070</v>
      </c>
      <c r="B4570" s="8" t="s">
        <v>3</v>
      </c>
      <c r="C4570" s="5" t="s">
        <v>13</v>
      </c>
    </row>
    <row r="4571" spans="1:3" x14ac:dyDescent="0.25">
      <c r="A4571" s="8">
        <v>174090</v>
      </c>
      <c r="B4571" s="8" t="s">
        <v>3</v>
      </c>
      <c r="C4571" s="5" t="s">
        <v>13</v>
      </c>
    </row>
    <row r="4572" spans="1:3" x14ac:dyDescent="0.25">
      <c r="A4572" s="8">
        <v>174145</v>
      </c>
      <c r="B4572" s="8" t="s">
        <v>3</v>
      </c>
      <c r="C4572" s="5" t="s">
        <v>144</v>
      </c>
    </row>
    <row r="4573" spans="1:3" x14ac:dyDescent="0.25">
      <c r="A4573" s="8">
        <v>174170</v>
      </c>
      <c r="B4573" s="8" t="s">
        <v>3</v>
      </c>
      <c r="C4573" s="5" t="s">
        <v>144</v>
      </c>
    </row>
    <row r="4574" spans="1:3" x14ac:dyDescent="0.25">
      <c r="A4574" s="9">
        <v>174200</v>
      </c>
      <c r="B4574" s="9" t="s">
        <v>162</v>
      </c>
      <c r="C4574" s="10" t="s">
        <v>144</v>
      </c>
    </row>
    <row r="4575" spans="1:3" x14ac:dyDescent="0.25">
      <c r="A4575" s="9">
        <v>174225</v>
      </c>
      <c r="B4575" s="9" t="s">
        <v>162</v>
      </c>
      <c r="C4575" s="10" t="s">
        <v>144</v>
      </c>
    </row>
    <row r="4576" spans="1:3" x14ac:dyDescent="0.25">
      <c r="A4576" s="8">
        <v>174260</v>
      </c>
      <c r="B4576" s="8" t="s">
        <v>3</v>
      </c>
      <c r="C4576" s="5" t="s">
        <v>144</v>
      </c>
    </row>
    <row r="4577" spans="1:3" x14ac:dyDescent="0.25">
      <c r="A4577" s="9">
        <v>174270</v>
      </c>
      <c r="B4577" s="9" t="s">
        <v>162</v>
      </c>
      <c r="C4577" s="10" t="s">
        <v>144</v>
      </c>
    </row>
    <row r="4578" spans="1:3" x14ac:dyDescent="0.25">
      <c r="A4578" s="9">
        <v>174330</v>
      </c>
      <c r="B4578" s="9" t="s">
        <v>162</v>
      </c>
      <c r="C4578" s="10" t="s">
        <v>145</v>
      </c>
    </row>
    <row r="4579" spans="1:3" x14ac:dyDescent="0.25">
      <c r="A4579" s="9">
        <v>174340</v>
      </c>
      <c r="B4579" s="9" t="s">
        <v>162</v>
      </c>
      <c r="C4579" s="10" t="s">
        <v>145</v>
      </c>
    </row>
    <row r="4580" spans="1:3" x14ac:dyDescent="0.25">
      <c r="A4580" s="8">
        <v>174380</v>
      </c>
      <c r="B4580" s="8" t="s">
        <v>3</v>
      </c>
      <c r="C4580" s="5" t="s">
        <v>145</v>
      </c>
    </row>
    <row r="4581" spans="1:3" x14ac:dyDescent="0.25">
      <c r="A4581" s="9">
        <v>174400</v>
      </c>
      <c r="B4581" s="9" t="s">
        <v>162</v>
      </c>
      <c r="C4581" s="10" t="s">
        <v>145</v>
      </c>
    </row>
    <row r="4582" spans="1:3" x14ac:dyDescent="0.25">
      <c r="A4582" s="8">
        <v>174410</v>
      </c>
      <c r="B4582" s="8" t="s">
        <v>3</v>
      </c>
      <c r="C4582" s="5" t="s">
        <v>145</v>
      </c>
    </row>
    <row r="4583" spans="1:3" x14ac:dyDescent="0.25">
      <c r="A4583" s="8">
        <v>174420</v>
      </c>
      <c r="B4583" s="8" t="s">
        <v>3</v>
      </c>
      <c r="C4583" s="5" t="s">
        <v>145</v>
      </c>
    </row>
    <row r="4584" spans="1:3" x14ac:dyDescent="0.25">
      <c r="A4584" s="8">
        <v>174425</v>
      </c>
      <c r="B4584" s="8" t="s">
        <v>3</v>
      </c>
      <c r="C4584" s="5" t="s">
        <v>145</v>
      </c>
    </row>
    <row r="4585" spans="1:3" x14ac:dyDescent="0.25">
      <c r="A4585" s="9">
        <v>174440</v>
      </c>
      <c r="B4585" s="9" t="s">
        <v>162</v>
      </c>
      <c r="C4585" s="10" t="s">
        <v>145</v>
      </c>
    </row>
    <row r="4586" spans="1:3" x14ac:dyDescent="0.25">
      <c r="A4586" s="8">
        <v>174460</v>
      </c>
      <c r="B4586" s="8" t="s">
        <v>3</v>
      </c>
      <c r="C4586" s="5" t="s">
        <v>145</v>
      </c>
    </row>
    <row r="4587" spans="1:3" x14ac:dyDescent="0.25">
      <c r="A4587" s="8">
        <v>174480</v>
      </c>
      <c r="B4587" s="8" t="s">
        <v>3</v>
      </c>
      <c r="C4587" s="5" t="s">
        <v>145</v>
      </c>
    </row>
    <row r="4588" spans="1:3" x14ac:dyDescent="0.25">
      <c r="A4588" s="9">
        <v>174550</v>
      </c>
      <c r="B4588" s="9" t="s">
        <v>162</v>
      </c>
      <c r="C4588" s="10" t="s">
        <v>145</v>
      </c>
    </row>
    <row r="4589" spans="1:3" x14ac:dyDescent="0.25">
      <c r="A4589" s="9">
        <v>174600</v>
      </c>
      <c r="B4589" s="9" t="s">
        <v>162</v>
      </c>
      <c r="C4589" s="10" t="s">
        <v>145</v>
      </c>
    </row>
    <row r="4590" spans="1:3" x14ac:dyDescent="0.25">
      <c r="A4590" s="9">
        <v>174605</v>
      </c>
      <c r="B4590" s="9" t="s">
        <v>162</v>
      </c>
      <c r="C4590" s="10" t="s">
        <v>145</v>
      </c>
    </row>
    <row r="4591" spans="1:3" x14ac:dyDescent="0.25">
      <c r="A4591" s="8">
        <v>174610</v>
      </c>
      <c r="B4591" s="8" t="s">
        <v>2</v>
      </c>
      <c r="C4591" s="5" t="s">
        <v>145</v>
      </c>
    </row>
    <row r="4592" spans="1:3" x14ac:dyDescent="0.25">
      <c r="A4592" s="9">
        <v>174625</v>
      </c>
      <c r="B4592" s="9" t="s">
        <v>162</v>
      </c>
      <c r="C4592" s="10" t="s">
        <v>145</v>
      </c>
    </row>
    <row r="4593" spans="1:3" x14ac:dyDescent="0.25">
      <c r="A4593" s="8">
        <v>174650</v>
      </c>
      <c r="B4593" s="8" t="s">
        <v>3</v>
      </c>
      <c r="C4593" s="5" t="s">
        <v>145</v>
      </c>
    </row>
    <row r="4594" spans="1:3" x14ac:dyDescent="0.25">
      <c r="A4594" s="8">
        <v>174690</v>
      </c>
      <c r="B4594" s="8" t="s">
        <v>3</v>
      </c>
      <c r="C4594" s="5" t="s">
        <v>145</v>
      </c>
    </row>
    <row r="4595" spans="1:3" x14ac:dyDescent="0.25">
      <c r="A4595" s="8">
        <v>174720</v>
      </c>
      <c r="B4595" s="8" t="s">
        <v>3</v>
      </c>
      <c r="C4595" s="5" t="s">
        <v>145</v>
      </c>
    </row>
    <row r="4596" spans="1:3" x14ac:dyDescent="0.25">
      <c r="A4596" s="9">
        <v>174740</v>
      </c>
      <c r="B4596" s="9" t="s">
        <v>162</v>
      </c>
      <c r="C4596" s="10" t="s">
        <v>145</v>
      </c>
    </row>
    <row r="4597" spans="1:3" x14ac:dyDescent="0.25">
      <c r="A4597" s="8">
        <v>174760</v>
      </c>
      <c r="B4597" s="8" t="s">
        <v>3</v>
      </c>
      <c r="C4597" s="5" t="s">
        <v>145</v>
      </c>
    </row>
    <row r="4598" spans="1:3" x14ac:dyDescent="0.25">
      <c r="A4598" s="8">
        <v>174840</v>
      </c>
      <c r="B4598" s="8" t="s">
        <v>3</v>
      </c>
      <c r="C4598" s="5" t="s">
        <v>145</v>
      </c>
    </row>
    <row r="4599" spans="1:3" x14ac:dyDescent="0.25">
      <c r="A4599" s="9">
        <v>174860</v>
      </c>
      <c r="B4599" s="9" t="s">
        <v>162</v>
      </c>
      <c r="C4599" s="10" t="s">
        <v>145</v>
      </c>
    </row>
    <row r="4600" spans="1:3" x14ac:dyDescent="0.25">
      <c r="A4600" s="8">
        <v>174900</v>
      </c>
      <c r="B4600" s="8" t="s">
        <v>3</v>
      </c>
      <c r="C4600" s="5" t="s">
        <v>145</v>
      </c>
    </row>
    <row r="4601" spans="1:3" x14ac:dyDescent="0.25">
      <c r="A4601" s="8">
        <v>174925</v>
      </c>
      <c r="B4601" s="8" t="s">
        <v>3</v>
      </c>
      <c r="C4601" s="5" t="s">
        <v>145</v>
      </c>
    </row>
    <row r="4602" spans="1:3" x14ac:dyDescent="0.25">
      <c r="A4602" s="8">
        <v>174940</v>
      </c>
      <c r="B4602" s="8" t="s">
        <v>3</v>
      </c>
      <c r="C4602" s="5" t="s">
        <v>145</v>
      </c>
    </row>
    <row r="4603" spans="1:3" x14ac:dyDescent="0.25">
      <c r="A4603" s="8">
        <v>175020</v>
      </c>
      <c r="B4603" s="8" t="s">
        <v>3</v>
      </c>
      <c r="C4603" s="5" t="s">
        <v>145</v>
      </c>
    </row>
    <row r="4604" spans="1:3" x14ac:dyDescent="0.25">
      <c r="A4604" s="9">
        <v>175060</v>
      </c>
      <c r="B4604" s="9" t="s">
        <v>162</v>
      </c>
      <c r="C4604" s="10" t="s">
        <v>145</v>
      </c>
    </row>
    <row r="4605" spans="1:3" x14ac:dyDescent="0.25">
      <c r="A4605" s="8">
        <v>175080</v>
      </c>
      <c r="B4605" s="8" t="s">
        <v>3</v>
      </c>
      <c r="C4605" s="5" t="s">
        <v>145</v>
      </c>
    </row>
    <row r="4606" spans="1:3" x14ac:dyDescent="0.25">
      <c r="A4606" s="9">
        <v>175110</v>
      </c>
      <c r="B4606" s="9" t="s">
        <v>162</v>
      </c>
      <c r="C4606" s="10" t="s">
        <v>145</v>
      </c>
    </row>
    <row r="4607" spans="1:3" x14ac:dyDescent="0.25">
      <c r="A4607" s="8">
        <v>175120</v>
      </c>
      <c r="B4607" s="8" t="s">
        <v>2</v>
      </c>
      <c r="C4607" s="5" t="s">
        <v>145</v>
      </c>
    </row>
    <row r="4608" spans="1:3" x14ac:dyDescent="0.25">
      <c r="A4608" s="8">
        <v>175140</v>
      </c>
      <c r="B4608" s="8" t="s">
        <v>3</v>
      </c>
      <c r="C4608" s="5" t="s">
        <v>145</v>
      </c>
    </row>
    <row r="4609" spans="1:3" x14ac:dyDescent="0.25">
      <c r="A4609" s="9">
        <v>175160</v>
      </c>
      <c r="B4609" s="9" t="s">
        <v>162</v>
      </c>
      <c r="C4609" s="10" t="s">
        <v>145</v>
      </c>
    </row>
    <row r="4610" spans="1:3" x14ac:dyDescent="0.25">
      <c r="A4610" s="9">
        <v>175180</v>
      </c>
      <c r="B4610" s="9" t="s">
        <v>162</v>
      </c>
      <c r="C4610" s="10" t="s">
        <v>145</v>
      </c>
    </row>
    <row r="4611" spans="1:3" x14ac:dyDescent="0.25">
      <c r="A4611" s="8">
        <v>175200</v>
      </c>
      <c r="B4611" s="8" t="s">
        <v>3</v>
      </c>
      <c r="C4611" s="5" t="s">
        <v>145</v>
      </c>
    </row>
    <row r="4612" spans="1:3" x14ac:dyDescent="0.25">
      <c r="A4612" s="8">
        <v>175205</v>
      </c>
      <c r="B4612" s="8" t="s">
        <v>3</v>
      </c>
      <c r="C4612" s="5" t="s">
        <v>145</v>
      </c>
    </row>
    <row r="4613" spans="1:3" x14ac:dyDescent="0.25">
      <c r="A4613" s="9">
        <v>175210</v>
      </c>
      <c r="B4613" s="9" t="s">
        <v>162</v>
      </c>
      <c r="C4613" s="10" t="s">
        <v>145</v>
      </c>
    </row>
    <row r="4614" spans="1:3" x14ac:dyDescent="0.25">
      <c r="A4614" s="9">
        <v>175260</v>
      </c>
      <c r="B4614" s="9" t="s">
        <v>162</v>
      </c>
      <c r="C4614" s="10" t="s">
        <v>145</v>
      </c>
    </row>
    <row r="4615" spans="1:3" x14ac:dyDescent="0.25">
      <c r="A4615" s="8">
        <v>175340</v>
      </c>
      <c r="B4615" s="8" t="s">
        <v>3</v>
      </c>
      <c r="C4615" s="5" t="s">
        <v>13</v>
      </c>
    </row>
    <row r="4616" spans="1:3" x14ac:dyDescent="0.25">
      <c r="A4616" s="8">
        <v>175370</v>
      </c>
      <c r="B4616" s="8" t="s">
        <v>3</v>
      </c>
      <c r="C4616" s="5" t="s">
        <v>146</v>
      </c>
    </row>
    <row r="4617" spans="1:3" x14ac:dyDescent="0.25">
      <c r="A4617" s="9">
        <v>175375</v>
      </c>
      <c r="B4617" s="9" t="s">
        <v>162</v>
      </c>
      <c r="C4617" s="10" t="s">
        <v>146</v>
      </c>
    </row>
    <row r="4618" spans="1:3" x14ac:dyDescent="0.25">
      <c r="A4618" s="9">
        <v>175380</v>
      </c>
      <c r="B4618" s="9" t="s">
        <v>162</v>
      </c>
      <c r="C4618" s="10" t="s">
        <v>146</v>
      </c>
    </row>
    <row r="4619" spans="1:3" x14ac:dyDescent="0.25">
      <c r="A4619" s="8">
        <v>175390</v>
      </c>
      <c r="B4619" s="8" t="s">
        <v>3</v>
      </c>
      <c r="C4619" s="5" t="s">
        <v>146</v>
      </c>
    </row>
    <row r="4620" spans="1:3" x14ac:dyDescent="0.25">
      <c r="A4620" s="8">
        <v>175400</v>
      </c>
      <c r="B4620" s="8" t="s">
        <v>3</v>
      </c>
      <c r="C4620" s="5" t="s">
        <v>146</v>
      </c>
    </row>
    <row r="4621" spans="1:3" x14ac:dyDescent="0.25">
      <c r="A4621" s="8">
        <v>175410</v>
      </c>
      <c r="B4621" s="8" t="s">
        <v>3</v>
      </c>
      <c r="C4621" s="5" t="s">
        <v>146</v>
      </c>
    </row>
    <row r="4622" spans="1:3" x14ac:dyDescent="0.25">
      <c r="A4622" s="8">
        <v>175420</v>
      </c>
      <c r="B4622" s="8" t="s">
        <v>3</v>
      </c>
      <c r="C4622" s="5" t="s">
        <v>146</v>
      </c>
    </row>
    <row r="4623" spans="1:3" x14ac:dyDescent="0.25">
      <c r="A4623" s="8">
        <v>175440</v>
      </c>
      <c r="B4623" s="8" t="s">
        <v>3</v>
      </c>
      <c r="C4623" s="5" t="s">
        <v>146</v>
      </c>
    </row>
    <row r="4624" spans="1:3" x14ac:dyDescent="0.25">
      <c r="A4624" s="8">
        <v>175450</v>
      </c>
      <c r="B4624" s="8" t="s">
        <v>3</v>
      </c>
      <c r="C4624" s="5" t="s">
        <v>146</v>
      </c>
    </row>
    <row r="4625" spans="1:3" x14ac:dyDescent="0.25">
      <c r="A4625" s="8">
        <v>175460</v>
      </c>
      <c r="B4625" s="8" t="s">
        <v>3</v>
      </c>
      <c r="C4625" s="5" t="s">
        <v>146</v>
      </c>
    </row>
    <row r="4626" spans="1:3" x14ac:dyDescent="0.25">
      <c r="A4626" s="8">
        <v>175480</v>
      </c>
      <c r="B4626" s="8" t="s">
        <v>3</v>
      </c>
      <c r="C4626" s="5" t="s">
        <v>146</v>
      </c>
    </row>
    <row r="4627" spans="1:3" x14ac:dyDescent="0.25">
      <c r="A4627" s="8">
        <v>175490</v>
      </c>
      <c r="B4627" s="8" t="s">
        <v>3</v>
      </c>
      <c r="C4627" s="5" t="s">
        <v>146</v>
      </c>
    </row>
    <row r="4628" spans="1:3" x14ac:dyDescent="0.25">
      <c r="A4628" s="8">
        <v>175500</v>
      </c>
      <c r="B4628" s="8" t="s">
        <v>3</v>
      </c>
      <c r="C4628" s="5" t="s">
        <v>146</v>
      </c>
    </row>
    <row r="4629" spans="1:3" x14ac:dyDescent="0.25">
      <c r="A4629" s="8">
        <v>175510</v>
      </c>
      <c r="B4629" s="8" t="s">
        <v>3</v>
      </c>
      <c r="C4629" s="5" t="s">
        <v>146</v>
      </c>
    </row>
    <row r="4630" spans="1:3" x14ac:dyDescent="0.25">
      <c r="A4630" s="8">
        <v>175515</v>
      </c>
      <c r="B4630" s="8" t="s">
        <v>3</v>
      </c>
      <c r="C4630" s="5" t="s">
        <v>13</v>
      </c>
    </row>
    <row r="4631" spans="1:3" x14ac:dyDescent="0.25">
      <c r="A4631" s="9">
        <v>175530</v>
      </c>
      <c r="B4631" s="9" t="s">
        <v>162</v>
      </c>
      <c r="C4631" s="10" t="s">
        <v>13</v>
      </c>
    </row>
    <row r="4632" spans="1:3" x14ac:dyDescent="0.25">
      <c r="A4632" s="8">
        <v>175580</v>
      </c>
      <c r="B4632" s="8" t="s">
        <v>3</v>
      </c>
      <c r="C4632" s="5" t="s">
        <v>13</v>
      </c>
    </row>
    <row r="4633" spans="1:3" x14ac:dyDescent="0.25">
      <c r="A4633" s="9">
        <v>175690</v>
      </c>
      <c r="B4633" s="9" t="s">
        <v>162</v>
      </c>
      <c r="C4633" s="10" t="s">
        <v>13</v>
      </c>
    </row>
    <row r="4634" spans="1:3" x14ac:dyDescent="0.25">
      <c r="A4634" s="8">
        <v>175700</v>
      </c>
      <c r="B4634" s="8" t="s">
        <v>3</v>
      </c>
      <c r="C4634" s="5" t="s">
        <v>13</v>
      </c>
    </row>
    <row r="4635" spans="1:3" x14ac:dyDescent="0.25">
      <c r="A4635" s="8">
        <v>175720</v>
      </c>
      <c r="B4635" s="8" t="s">
        <v>3</v>
      </c>
      <c r="C4635" s="5" t="s">
        <v>13</v>
      </c>
    </row>
    <row r="4636" spans="1:3" x14ac:dyDescent="0.25">
      <c r="A4636" s="9">
        <v>175740</v>
      </c>
      <c r="B4636" s="9" t="s">
        <v>162</v>
      </c>
      <c r="C4636" s="10" t="s">
        <v>13</v>
      </c>
    </row>
    <row r="4637" spans="1:3" x14ac:dyDescent="0.25">
      <c r="A4637" s="9">
        <v>175760</v>
      </c>
      <c r="B4637" s="9" t="s">
        <v>162</v>
      </c>
      <c r="C4637" s="10" t="s">
        <v>13</v>
      </c>
    </row>
    <row r="4638" spans="1:3" x14ac:dyDescent="0.25">
      <c r="A4638" s="8">
        <v>175860</v>
      </c>
      <c r="B4638" s="8" t="s">
        <v>3</v>
      </c>
      <c r="C4638" s="5" t="s">
        <v>13</v>
      </c>
    </row>
    <row r="4639" spans="1:3" x14ac:dyDescent="0.25">
      <c r="A4639" s="8">
        <v>175885</v>
      </c>
      <c r="B4639" s="8" t="s">
        <v>2</v>
      </c>
      <c r="C4639" s="5" t="s">
        <v>13</v>
      </c>
    </row>
    <row r="4640" spans="1:3" x14ac:dyDescent="0.25">
      <c r="A4640" s="9">
        <v>175900</v>
      </c>
      <c r="B4640" s="9" t="s">
        <v>162</v>
      </c>
      <c r="C4640" s="10" t="s">
        <v>13</v>
      </c>
    </row>
    <row r="4641" spans="1:3" x14ac:dyDescent="0.25">
      <c r="A4641" s="8">
        <v>176050</v>
      </c>
      <c r="B4641" s="8" t="s">
        <v>2</v>
      </c>
      <c r="C4641" s="5" t="s">
        <v>13</v>
      </c>
    </row>
    <row r="4642" spans="1:3" x14ac:dyDescent="0.25">
      <c r="A4642" s="8">
        <v>176325</v>
      </c>
      <c r="B4642" s="8" t="s">
        <v>3</v>
      </c>
      <c r="C4642" s="5" t="s">
        <v>13</v>
      </c>
    </row>
    <row r="4643" spans="1:3" x14ac:dyDescent="0.25">
      <c r="A4643" s="8">
        <v>176350</v>
      </c>
      <c r="B4643" s="8" t="s">
        <v>3</v>
      </c>
      <c r="C4643" s="5" t="s">
        <v>13</v>
      </c>
    </row>
    <row r="4644" spans="1:3" x14ac:dyDescent="0.25">
      <c r="A4644" s="9">
        <v>176370</v>
      </c>
      <c r="B4644" s="9" t="s">
        <v>162</v>
      </c>
      <c r="C4644" s="10" t="s">
        <v>13</v>
      </c>
    </row>
    <row r="4645" spans="1:3" x14ac:dyDescent="0.25">
      <c r="A4645" s="8">
        <v>176390</v>
      </c>
      <c r="B4645" s="8" t="s">
        <v>3</v>
      </c>
      <c r="C4645" s="5" t="s">
        <v>13</v>
      </c>
    </row>
    <row r="4646" spans="1:3" x14ac:dyDescent="0.25">
      <c r="A4646" s="8">
        <v>176400</v>
      </c>
      <c r="B4646" s="8" t="s">
        <v>3</v>
      </c>
      <c r="C4646" s="5" t="s">
        <v>13</v>
      </c>
    </row>
    <row r="4647" spans="1:3" x14ac:dyDescent="0.25">
      <c r="A4647" s="8">
        <v>176410</v>
      </c>
      <c r="B4647" s="8" t="s">
        <v>3</v>
      </c>
      <c r="C4647" s="5" t="s">
        <v>13</v>
      </c>
    </row>
    <row r="4648" spans="1:3" x14ac:dyDescent="0.25">
      <c r="A4648" s="9">
        <v>176450</v>
      </c>
      <c r="B4648" s="9" t="s">
        <v>162</v>
      </c>
      <c r="C4648" s="10" t="s">
        <v>13</v>
      </c>
    </row>
    <row r="4649" spans="1:3" x14ac:dyDescent="0.25">
      <c r="A4649" s="9">
        <v>176475</v>
      </c>
      <c r="B4649" s="9" t="s">
        <v>162</v>
      </c>
      <c r="C4649" s="10" t="s">
        <v>13</v>
      </c>
    </row>
    <row r="4650" spans="1:3" x14ac:dyDescent="0.25">
      <c r="A4650" s="8">
        <v>176520</v>
      </c>
      <c r="B4650" s="8" t="s">
        <v>3</v>
      </c>
      <c r="C4650" s="5" t="s">
        <v>13</v>
      </c>
    </row>
    <row r="4651" spans="1:3" x14ac:dyDescent="0.25">
      <c r="A4651" s="8">
        <v>176530</v>
      </c>
      <c r="B4651" s="8" t="s">
        <v>3</v>
      </c>
      <c r="C4651" s="5" t="s">
        <v>13</v>
      </c>
    </row>
    <row r="4652" spans="1:3" x14ac:dyDescent="0.25">
      <c r="A4652" s="8">
        <v>176540</v>
      </c>
      <c r="B4652" s="8" t="s">
        <v>3</v>
      </c>
      <c r="C4652" s="5" t="s">
        <v>13</v>
      </c>
    </row>
    <row r="4653" spans="1:3" x14ac:dyDescent="0.25">
      <c r="A4653" s="8">
        <v>176560</v>
      </c>
      <c r="B4653" s="8" t="s">
        <v>3</v>
      </c>
      <c r="C4653" s="5" t="s">
        <v>13</v>
      </c>
    </row>
    <row r="4654" spans="1:3" x14ac:dyDescent="0.25">
      <c r="A4654" s="8">
        <v>176565</v>
      </c>
      <c r="B4654" s="8" t="s">
        <v>3</v>
      </c>
      <c r="C4654" s="5" t="s">
        <v>13</v>
      </c>
    </row>
    <row r="4655" spans="1:3" x14ac:dyDescent="0.25">
      <c r="A4655" s="8">
        <v>176580</v>
      </c>
      <c r="B4655" s="8" t="s">
        <v>3</v>
      </c>
      <c r="C4655" s="5" t="s">
        <v>13</v>
      </c>
    </row>
    <row r="4656" spans="1:3" x14ac:dyDescent="0.25">
      <c r="A4656" s="8">
        <v>176600</v>
      </c>
      <c r="B4656" s="8" t="s">
        <v>3</v>
      </c>
      <c r="C4656" s="5" t="s">
        <v>13</v>
      </c>
    </row>
    <row r="4657" spans="1:3" x14ac:dyDescent="0.25">
      <c r="A4657" s="9">
        <v>176620</v>
      </c>
      <c r="B4657" s="9" t="s">
        <v>162</v>
      </c>
      <c r="C4657" s="10" t="s">
        <v>13</v>
      </c>
    </row>
    <row r="4658" spans="1:3" x14ac:dyDescent="0.25">
      <c r="A4658" s="8">
        <v>176640</v>
      </c>
      <c r="B4658" s="8" t="s">
        <v>3</v>
      </c>
      <c r="C4658" s="5" t="s">
        <v>13</v>
      </c>
    </row>
    <row r="4659" spans="1:3" x14ac:dyDescent="0.25">
      <c r="A4659" s="8">
        <v>176720</v>
      </c>
      <c r="B4659" s="8" t="s">
        <v>3</v>
      </c>
      <c r="C4659" s="5" t="s">
        <v>13</v>
      </c>
    </row>
    <row r="4660" spans="1:3" x14ac:dyDescent="0.25">
      <c r="A4660" s="8">
        <v>176740</v>
      </c>
      <c r="B4660" s="8" t="s">
        <v>3</v>
      </c>
      <c r="C4660" s="5" t="s">
        <v>13</v>
      </c>
    </row>
    <row r="4661" spans="1:3" x14ac:dyDescent="0.25">
      <c r="A4661" s="8">
        <v>176860</v>
      </c>
      <c r="B4661" s="8" t="s">
        <v>3</v>
      </c>
      <c r="C4661" s="5" t="s">
        <v>13</v>
      </c>
    </row>
    <row r="4662" spans="1:3" x14ac:dyDescent="0.25">
      <c r="A4662" s="8">
        <v>176880</v>
      </c>
      <c r="B4662" s="8" t="s">
        <v>3</v>
      </c>
      <c r="C4662" s="5" t="s">
        <v>13</v>
      </c>
    </row>
    <row r="4663" spans="1:3" x14ac:dyDescent="0.25">
      <c r="A4663" s="8">
        <v>176900</v>
      </c>
      <c r="B4663" s="8" t="s">
        <v>3</v>
      </c>
      <c r="C4663" s="5" t="s">
        <v>13</v>
      </c>
    </row>
    <row r="4664" spans="1:3" x14ac:dyDescent="0.25">
      <c r="A4664" s="9">
        <v>176960</v>
      </c>
      <c r="B4664" s="9" t="s">
        <v>162</v>
      </c>
      <c r="C4664" s="10" t="s">
        <v>13</v>
      </c>
    </row>
    <row r="4665" spans="1:3" x14ac:dyDescent="0.25">
      <c r="A4665" s="8">
        <v>176965</v>
      </c>
      <c r="B4665" s="8" t="s">
        <v>3</v>
      </c>
      <c r="C4665" s="5" t="s">
        <v>13</v>
      </c>
    </row>
    <row r="4666" spans="1:3" x14ac:dyDescent="0.25">
      <c r="A4666" s="8">
        <v>177000</v>
      </c>
      <c r="B4666" s="8" t="s">
        <v>3</v>
      </c>
      <c r="C4666" s="5" t="s">
        <v>13</v>
      </c>
    </row>
    <row r="4667" spans="1:3" x14ac:dyDescent="0.25">
      <c r="A4667" s="9">
        <v>177010</v>
      </c>
      <c r="B4667" s="9" t="s">
        <v>162</v>
      </c>
      <c r="C4667" s="10" t="s">
        <v>13</v>
      </c>
    </row>
    <row r="4668" spans="1:3" x14ac:dyDescent="0.25">
      <c r="A4668" s="8">
        <v>177020</v>
      </c>
      <c r="B4668" s="8" t="s">
        <v>3</v>
      </c>
      <c r="C4668" s="5" t="s">
        <v>13</v>
      </c>
    </row>
    <row r="4669" spans="1:3" x14ac:dyDescent="0.25">
      <c r="A4669" s="8">
        <v>177060</v>
      </c>
      <c r="B4669" s="8" t="s">
        <v>3</v>
      </c>
      <c r="C4669" s="5" t="s">
        <v>13</v>
      </c>
    </row>
    <row r="4670" spans="1:3" x14ac:dyDescent="0.25">
      <c r="A4670" s="9">
        <v>177080</v>
      </c>
      <c r="B4670" s="9" t="s">
        <v>162</v>
      </c>
      <c r="C4670" s="10" t="s">
        <v>13</v>
      </c>
    </row>
    <row r="4671" spans="1:3" x14ac:dyDescent="0.25">
      <c r="A4671" s="8">
        <v>177100</v>
      </c>
      <c r="B4671" s="8" t="s">
        <v>3</v>
      </c>
      <c r="C4671" s="5" t="s">
        <v>13</v>
      </c>
    </row>
    <row r="4672" spans="1:3" x14ac:dyDescent="0.25">
      <c r="A4672" s="9">
        <v>177120</v>
      </c>
      <c r="B4672" s="9" t="s">
        <v>162</v>
      </c>
      <c r="C4672" s="10" t="s">
        <v>13</v>
      </c>
    </row>
    <row r="4673" spans="1:3" x14ac:dyDescent="0.25">
      <c r="A4673" s="8">
        <v>177200</v>
      </c>
      <c r="B4673" s="8" t="s">
        <v>3</v>
      </c>
      <c r="C4673" s="5" t="s">
        <v>13</v>
      </c>
    </row>
    <row r="4674" spans="1:3" x14ac:dyDescent="0.25">
      <c r="A4674" s="8">
        <v>177220</v>
      </c>
      <c r="B4674" s="8" t="s">
        <v>3</v>
      </c>
      <c r="C4674" s="5" t="s">
        <v>13</v>
      </c>
    </row>
    <row r="4675" spans="1:3" x14ac:dyDescent="0.25">
      <c r="A4675" s="8">
        <v>177320</v>
      </c>
      <c r="B4675" s="8" t="s">
        <v>2</v>
      </c>
      <c r="C4675" s="5" t="s">
        <v>13</v>
      </c>
    </row>
    <row r="4676" spans="1:3" x14ac:dyDescent="0.25">
      <c r="A4676" s="8">
        <v>177380</v>
      </c>
      <c r="B4676" s="8" t="s">
        <v>3</v>
      </c>
      <c r="C4676" s="5" t="s">
        <v>13</v>
      </c>
    </row>
    <row r="4677" spans="1:3" x14ac:dyDescent="0.25">
      <c r="A4677" s="8">
        <v>177390</v>
      </c>
      <c r="B4677" s="8" t="s">
        <v>3</v>
      </c>
      <c r="C4677" s="5" t="s">
        <v>13</v>
      </c>
    </row>
    <row r="4678" spans="1:3" x14ac:dyDescent="0.25">
      <c r="A4678" s="8">
        <v>177400</v>
      </c>
      <c r="B4678" s="8" t="s">
        <v>2</v>
      </c>
      <c r="C4678" s="5" t="s">
        <v>13</v>
      </c>
    </row>
    <row r="4679" spans="1:3" x14ac:dyDescent="0.25">
      <c r="A4679" s="8">
        <v>177670</v>
      </c>
      <c r="B4679" s="8" t="s">
        <v>2</v>
      </c>
      <c r="C4679" s="5" t="s">
        <v>13</v>
      </c>
    </row>
    <row r="4680" spans="1:3" x14ac:dyDescent="0.25">
      <c r="A4680" s="9">
        <v>177680</v>
      </c>
      <c r="B4680" s="9" t="s">
        <v>162</v>
      </c>
      <c r="C4680" s="10" t="s">
        <v>13</v>
      </c>
    </row>
    <row r="4681" spans="1:3" x14ac:dyDescent="0.25">
      <c r="A4681" s="9">
        <v>177750</v>
      </c>
      <c r="B4681" s="9" t="s">
        <v>162</v>
      </c>
      <c r="C4681" s="10" t="s">
        <v>164</v>
      </c>
    </row>
    <row r="4682" spans="1:3" x14ac:dyDescent="0.25">
      <c r="A4682" s="9">
        <v>177760</v>
      </c>
      <c r="B4682" s="9" t="s">
        <v>162</v>
      </c>
      <c r="C4682" s="10" t="s">
        <v>164</v>
      </c>
    </row>
    <row r="4683" spans="1:3" x14ac:dyDescent="0.25">
      <c r="A4683" s="9">
        <v>177780</v>
      </c>
      <c r="B4683" s="9" t="s">
        <v>162</v>
      </c>
      <c r="C4683" s="10" t="s">
        <v>164</v>
      </c>
    </row>
    <row r="4684" spans="1:3" x14ac:dyDescent="0.25">
      <c r="A4684" s="9">
        <v>177800</v>
      </c>
      <c r="B4684" s="9" t="s">
        <v>162</v>
      </c>
      <c r="C4684" s="10" t="s">
        <v>164</v>
      </c>
    </row>
    <row r="4685" spans="1:3" x14ac:dyDescent="0.25">
      <c r="A4685" s="9">
        <v>177820</v>
      </c>
      <c r="B4685" s="9" t="s">
        <v>162</v>
      </c>
      <c r="C4685" s="10" t="s">
        <v>13</v>
      </c>
    </row>
    <row r="4686" spans="1:3" x14ac:dyDescent="0.25">
      <c r="A4686" s="9">
        <v>177905</v>
      </c>
      <c r="B4686" s="9" t="s">
        <v>162</v>
      </c>
      <c r="C4686" s="10" t="s">
        <v>20</v>
      </c>
    </row>
    <row r="4687" spans="1:3" x14ac:dyDescent="0.25">
      <c r="A4687" s="8">
        <v>177920</v>
      </c>
      <c r="B4687" s="8" t="s">
        <v>3</v>
      </c>
      <c r="C4687" s="5" t="s">
        <v>20</v>
      </c>
    </row>
    <row r="4688" spans="1:3" x14ac:dyDescent="0.25">
      <c r="A4688" s="8">
        <v>177930</v>
      </c>
      <c r="B4688" s="8" t="s">
        <v>3</v>
      </c>
      <c r="C4688" s="5" t="s">
        <v>20</v>
      </c>
    </row>
    <row r="4689" spans="1:3" x14ac:dyDescent="0.25">
      <c r="A4689" s="8">
        <v>177950</v>
      </c>
      <c r="B4689" s="8" t="s">
        <v>3</v>
      </c>
      <c r="C4689" s="5" t="s">
        <v>20</v>
      </c>
    </row>
    <row r="4690" spans="1:3" x14ac:dyDescent="0.25">
      <c r="A4690" s="9">
        <v>177970</v>
      </c>
      <c r="B4690" s="9" t="s">
        <v>162</v>
      </c>
      <c r="C4690" s="10" t="s">
        <v>20</v>
      </c>
    </row>
    <row r="4691" spans="1:3" x14ac:dyDescent="0.25">
      <c r="A4691" s="8">
        <v>177980</v>
      </c>
      <c r="B4691" s="8" t="s">
        <v>3</v>
      </c>
      <c r="C4691" s="5" t="s">
        <v>20</v>
      </c>
    </row>
    <row r="4692" spans="1:3" x14ac:dyDescent="0.25">
      <c r="A4692" s="8">
        <v>178000</v>
      </c>
      <c r="B4692" s="8" t="s">
        <v>3</v>
      </c>
      <c r="C4692" s="5" t="s">
        <v>20</v>
      </c>
    </row>
    <row r="4693" spans="1:3" x14ac:dyDescent="0.25">
      <c r="A4693" s="9">
        <v>178010</v>
      </c>
      <c r="B4693" s="9" t="s">
        <v>162</v>
      </c>
      <c r="C4693" s="10" t="s">
        <v>20</v>
      </c>
    </row>
    <row r="4694" spans="1:3" x14ac:dyDescent="0.25">
      <c r="A4694" s="8">
        <v>178020</v>
      </c>
      <c r="B4694" s="8" t="s">
        <v>3</v>
      </c>
      <c r="C4694" s="5" t="s">
        <v>20</v>
      </c>
    </row>
    <row r="4695" spans="1:3" x14ac:dyDescent="0.25">
      <c r="A4695" s="9">
        <v>178040</v>
      </c>
      <c r="B4695" s="9" t="s">
        <v>162</v>
      </c>
      <c r="C4695" s="10" t="s">
        <v>20</v>
      </c>
    </row>
    <row r="4696" spans="1:3" x14ac:dyDescent="0.25">
      <c r="A4696" s="8">
        <v>178090</v>
      </c>
      <c r="B4696" s="8" t="s">
        <v>2</v>
      </c>
      <c r="C4696" s="5" t="s">
        <v>13</v>
      </c>
    </row>
    <row r="4697" spans="1:3" x14ac:dyDescent="0.25">
      <c r="A4697" s="8">
        <v>178117</v>
      </c>
      <c r="B4697" s="8" t="s">
        <v>3</v>
      </c>
      <c r="C4697" s="5" t="s">
        <v>13</v>
      </c>
    </row>
    <row r="4698" spans="1:3" x14ac:dyDescent="0.25">
      <c r="A4698" s="8">
        <v>178120</v>
      </c>
      <c r="B4698" s="8" t="s">
        <v>3</v>
      </c>
      <c r="C4698" s="5" t="s">
        <v>13</v>
      </c>
    </row>
    <row r="4699" spans="1:3" x14ac:dyDescent="0.25">
      <c r="A4699" s="8">
        <v>178130</v>
      </c>
      <c r="B4699" s="8" t="s">
        <v>3</v>
      </c>
      <c r="C4699" s="5" t="s">
        <v>13</v>
      </c>
    </row>
    <row r="4700" spans="1:3" x14ac:dyDescent="0.25">
      <c r="A4700" s="9">
        <v>178160</v>
      </c>
      <c r="B4700" s="9" t="s">
        <v>162</v>
      </c>
      <c r="C4700" s="10" t="s">
        <v>13</v>
      </c>
    </row>
    <row r="4701" spans="1:3" x14ac:dyDescent="0.25">
      <c r="A4701" s="9">
        <v>178370</v>
      </c>
      <c r="B4701" s="9" t="s">
        <v>162</v>
      </c>
      <c r="C4701" s="10" t="s">
        <v>147</v>
      </c>
    </row>
    <row r="4702" spans="1:3" x14ac:dyDescent="0.25">
      <c r="A4702" s="8">
        <v>178530</v>
      </c>
      <c r="B4702" s="8" t="s">
        <v>2</v>
      </c>
      <c r="C4702" s="5" t="s">
        <v>147</v>
      </c>
    </row>
    <row r="4703" spans="1:3" x14ac:dyDescent="0.25">
      <c r="A4703" s="9">
        <v>178580</v>
      </c>
      <c r="B4703" s="9" t="s">
        <v>162</v>
      </c>
      <c r="C4703" s="10" t="s">
        <v>147</v>
      </c>
    </row>
    <row r="4704" spans="1:3" x14ac:dyDescent="0.25">
      <c r="A4704" s="8">
        <v>178620</v>
      </c>
      <c r="B4704" s="8" t="s">
        <v>3</v>
      </c>
      <c r="C4704" s="5" t="s">
        <v>147</v>
      </c>
    </row>
    <row r="4705" spans="1:3" x14ac:dyDescent="0.25">
      <c r="A4705" s="9">
        <v>178680</v>
      </c>
      <c r="B4705" s="9" t="s">
        <v>162</v>
      </c>
      <c r="C4705" s="10" t="s">
        <v>147</v>
      </c>
    </row>
    <row r="4706" spans="1:3" x14ac:dyDescent="0.25">
      <c r="A4706" s="8">
        <v>178690</v>
      </c>
      <c r="B4706" s="8" t="s">
        <v>2</v>
      </c>
      <c r="C4706" s="5" t="s">
        <v>147</v>
      </c>
    </row>
    <row r="4707" spans="1:3" x14ac:dyDescent="0.25">
      <c r="A4707" s="8">
        <v>178695</v>
      </c>
      <c r="B4707" s="8" t="s">
        <v>3</v>
      </c>
      <c r="C4707" s="5" t="s">
        <v>147</v>
      </c>
    </row>
    <row r="4708" spans="1:3" x14ac:dyDescent="0.25">
      <c r="A4708" s="8">
        <v>178710</v>
      </c>
      <c r="B4708" s="8" t="s">
        <v>3</v>
      </c>
      <c r="C4708" s="5" t="s">
        <v>13</v>
      </c>
    </row>
    <row r="4709" spans="1:3" x14ac:dyDescent="0.25">
      <c r="A4709" s="8">
        <v>178715</v>
      </c>
      <c r="B4709" s="8" t="s">
        <v>3</v>
      </c>
      <c r="C4709" s="5" t="s">
        <v>13</v>
      </c>
    </row>
    <row r="4710" spans="1:3" x14ac:dyDescent="0.25">
      <c r="A4710" s="9">
        <v>178716</v>
      </c>
      <c r="B4710" s="9" t="s">
        <v>162</v>
      </c>
      <c r="C4710" s="10" t="s">
        <v>13</v>
      </c>
    </row>
    <row r="4711" spans="1:3" x14ac:dyDescent="0.25">
      <c r="A4711" s="9">
        <v>178717</v>
      </c>
      <c r="B4711" s="9" t="s">
        <v>162</v>
      </c>
      <c r="C4711" s="10" t="s">
        <v>13</v>
      </c>
    </row>
    <row r="4712" spans="1:3" x14ac:dyDescent="0.25">
      <c r="A4712" s="9">
        <v>178720</v>
      </c>
      <c r="B4712" s="9" t="s">
        <v>162</v>
      </c>
      <c r="C4712" s="10" t="s">
        <v>13</v>
      </c>
    </row>
    <row r="4713" spans="1:3" x14ac:dyDescent="0.25">
      <c r="A4713" s="8">
        <v>178740</v>
      </c>
      <c r="B4713" s="8" t="s">
        <v>3</v>
      </c>
      <c r="C4713" s="5" t="s">
        <v>13</v>
      </c>
    </row>
    <row r="4714" spans="1:3" x14ac:dyDescent="0.25">
      <c r="A4714" s="9">
        <v>178760</v>
      </c>
      <c r="B4714" s="9" t="s">
        <v>162</v>
      </c>
      <c r="C4714" s="10" t="s">
        <v>13</v>
      </c>
    </row>
    <row r="4715" spans="1:3" x14ac:dyDescent="0.25">
      <c r="A4715" s="9">
        <v>178780</v>
      </c>
      <c r="B4715" s="9" t="s">
        <v>162</v>
      </c>
      <c r="C4715" s="10" t="s">
        <v>13</v>
      </c>
    </row>
    <row r="4716" spans="1:3" x14ac:dyDescent="0.25">
      <c r="A4716" s="8">
        <v>179180</v>
      </c>
      <c r="B4716" s="8" t="s">
        <v>2</v>
      </c>
      <c r="C4716" s="5" t="s">
        <v>13</v>
      </c>
    </row>
    <row r="4717" spans="1:3" x14ac:dyDescent="0.25">
      <c r="A4717" s="8">
        <v>179260</v>
      </c>
      <c r="B4717" s="8" t="s">
        <v>3</v>
      </c>
      <c r="C4717" s="5" t="s">
        <v>13</v>
      </c>
    </row>
    <row r="4718" spans="1:3" x14ac:dyDescent="0.25">
      <c r="A4718" s="8">
        <v>179280</v>
      </c>
      <c r="B4718" s="8" t="s">
        <v>3</v>
      </c>
      <c r="C4718" s="5" t="s">
        <v>13</v>
      </c>
    </row>
    <row r="4719" spans="1:3" x14ac:dyDescent="0.25">
      <c r="A4719" s="8">
        <v>179290</v>
      </c>
      <c r="B4719" s="8" t="s">
        <v>3</v>
      </c>
      <c r="C4719" s="5" t="s">
        <v>13</v>
      </c>
    </row>
    <row r="4720" spans="1:3" x14ac:dyDescent="0.25">
      <c r="A4720" s="8">
        <v>179295</v>
      </c>
      <c r="B4720" s="8" t="s">
        <v>3</v>
      </c>
      <c r="C4720" s="5" t="s">
        <v>13</v>
      </c>
    </row>
    <row r="4721" spans="1:3" x14ac:dyDescent="0.25">
      <c r="A4721" s="9">
        <v>179310</v>
      </c>
      <c r="B4721" s="9" t="s">
        <v>162</v>
      </c>
      <c r="C4721" s="10" t="s">
        <v>13</v>
      </c>
    </row>
    <row r="4722" spans="1:3" x14ac:dyDescent="0.25">
      <c r="A4722" s="8">
        <v>179315</v>
      </c>
      <c r="B4722" s="8" t="s">
        <v>3</v>
      </c>
      <c r="C4722" s="5" t="s">
        <v>13</v>
      </c>
    </row>
    <row r="4723" spans="1:3" x14ac:dyDescent="0.25">
      <c r="A4723" s="9">
        <v>179320</v>
      </c>
      <c r="B4723" s="9" t="s">
        <v>162</v>
      </c>
      <c r="C4723" s="10" t="s">
        <v>13</v>
      </c>
    </row>
    <row r="4724" spans="1:3" x14ac:dyDescent="0.25">
      <c r="A4724" s="9">
        <v>179400</v>
      </c>
      <c r="B4724" s="9" t="s">
        <v>162</v>
      </c>
      <c r="C4724" s="10" t="s">
        <v>13</v>
      </c>
    </row>
    <row r="4725" spans="1:3" x14ac:dyDescent="0.25">
      <c r="A4725" s="8">
        <v>179460</v>
      </c>
      <c r="B4725" s="8" t="s">
        <v>3</v>
      </c>
      <c r="C4725" s="5" t="s">
        <v>13</v>
      </c>
    </row>
    <row r="4726" spans="1:3" x14ac:dyDescent="0.25">
      <c r="A4726" s="9">
        <v>179480</v>
      </c>
      <c r="B4726" s="9" t="s">
        <v>162</v>
      </c>
      <c r="C4726" s="10" t="s">
        <v>13</v>
      </c>
    </row>
    <row r="4727" spans="1:3" x14ac:dyDescent="0.25">
      <c r="A4727" s="8">
        <v>179566</v>
      </c>
      <c r="B4727" s="8" t="s">
        <v>3</v>
      </c>
      <c r="C4727" s="5" t="s">
        <v>13</v>
      </c>
    </row>
    <row r="4728" spans="1:3" x14ac:dyDescent="0.25">
      <c r="A4728" s="8">
        <v>179569</v>
      </c>
      <c r="B4728" s="8" t="s">
        <v>3</v>
      </c>
      <c r="C4728" s="5" t="s">
        <v>13</v>
      </c>
    </row>
    <row r="4729" spans="1:3" x14ac:dyDescent="0.25">
      <c r="A4729" s="8">
        <v>179570</v>
      </c>
      <c r="B4729" s="8" t="s">
        <v>3</v>
      </c>
      <c r="C4729" s="5" t="s">
        <v>13</v>
      </c>
    </row>
    <row r="4730" spans="1:3" x14ac:dyDescent="0.25">
      <c r="A4730" s="8">
        <v>179580</v>
      </c>
      <c r="B4730" s="8" t="s">
        <v>3</v>
      </c>
      <c r="C4730" s="5" t="s">
        <v>13</v>
      </c>
    </row>
    <row r="4731" spans="1:3" x14ac:dyDescent="0.25">
      <c r="A4731" s="8">
        <v>179600</v>
      </c>
      <c r="B4731" s="8" t="s">
        <v>3</v>
      </c>
      <c r="C4731" s="5" t="s">
        <v>13</v>
      </c>
    </row>
    <row r="4732" spans="1:3" x14ac:dyDescent="0.25">
      <c r="A4732" s="9">
        <v>179620</v>
      </c>
      <c r="B4732" s="9" t="s">
        <v>162</v>
      </c>
      <c r="C4732" s="10" t="s">
        <v>13</v>
      </c>
    </row>
    <row r="4733" spans="1:3" x14ac:dyDescent="0.25">
      <c r="A4733" s="8">
        <v>179640</v>
      </c>
      <c r="B4733" s="8" t="s">
        <v>3</v>
      </c>
      <c r="C4733" s="5" t="s">
        <v>13</v>
      </c>
    </row>
    <row r="4734" spans="1:3" x14ac:dyDescent="0.25">
      <c r="A4734" s="9">
        <v>179723</v>
      </c>
      <c r="B4734" s="9" t="s">
        <v>162</v>
      </c>
      <c r="C4734" s="10" t="s">
        <v>13</v>
      </c>
    </row>
    <row r="4735" spans="1:3" x14ac:dyDescent="0.25">
      <c r="A4735" s="9">
        <v>179730</v>
      </c>
      <c r="B4735" s="9" t="s">
        <v>162</v>
      </c>
      <c r="C4735" s="10" t="s">
        <v>13</v>
      </c>
    </row>
    <row r="4736" spans="1:3" x14ac:dyDescent="0.25">
      <c r="A4736" s="8">
        <v>179735</v>
      </c>
      <c r="B4736" s="8" t="s">
        <v>3</v>
      </c>
      <c r="C4736" s="5" t="s">
        <v>13</v>
      </c>
    </row>
    <row r="4737" spans="1:3" x14ac:dyDescent="0.25">
      <c r="A4737" s="8">
        <v>179740</v>
      </c>
      <c r="B4737" s="8" t="s">
        <v>3</v>
      </c>
      <c r="C4737" s="5" t="s">
        <v>13</v>
      </c>
    </row>
    <row r="4738" spans="1:3" x14ac:dyDescent="0.25">
      <c r="A4738" s="9">
        <v>179800</v>
      </c>
      <c r="B4738" s="9" t="s">
        <v>162</v>
      </c>
      <c r="C4738" s="10" t="s">
        <v>13</v>
      </c>
    </row>
    <row r="4739" spans="1:3" x14ac:dyDescent="0.25">
      <c r="A4739" s="8">
        <v>179820</v>
      </c>
      <c r="B4739" s="8" t="s">
        <v>3</v>
      </c>
      <c r="C4739" s="5" t="s">
        <v>13</v>
      </c>
    </row>
    <row r="4740" spans="1:3" x14ac:dyDescent="0.25">
      <c r="A4740" s="8">
        <v>179870</v>
      </c>
      <c r="B4740" s="8" t="s">
        <v>3</v>
      </c>
      <c r="C4740" s="5" t="s">
        <v>13</v>
      </c>
    </row>
    <row r="4741" spans="1:3" x14ac:dyDescent="0.25">
      <c r="A4741" s="9">
        <v>179900</v>
      </c>
      <c r="B4741" s="9" t="s">
        <v>162</v>
      </c>
      <c r="C4741" s="10" t="s">
        <v>13</v>
      </c>
    </row>
    <row r="4742" spans="1:3" x14ac:dyDescent="0.25">
      <c r="A4742" s="8">
        <v>179920</v>
      </c>
      <c r="B4742" s="8" t="s">
        <v>3</v>
      </c>
      <c r="C4742" s="5" t="s">
        <v>13</v>
      </c>
    </row>
    <row r="4743" spans="1:3" x14ac:dyDescent="0.25">
      <c r="A4743" s="9">
        <v>179980</v>
      </c>
      <c r="B4743" s="9" t="s">
        <v>162</v>
      </c>
      <c r="C4743" s="10" t="s">
        <v>13</v>
      </c>
    </row>
    <row r="4744" spans="1:3" x14ac:dyDescent="0.25">
      <c r="A4744" s="8">
        <v>180000</v>
      </c>
      <c r="B4744" s="8" t="s">
        <v>3</v>
      </c>
      <c r="C4744" s="5" t="s">
        <v>13</v>
      </c>
    </row>
    <row r="4745" spans="1:3" x14ac:dyDescent="0.25">
      <c r="A4745" s="8">
        <v>180018</v>
      </c>
      <c r="B4745" s="8" t="s">
        <v>3</v>
      </c>
      <c r="C4745" s="5" t="s">
        <v>13</v>
      </c>
    </row>
    <row r="4746" spans="1:3" x14ac:dyDescent="0.25">
      <c r="A4746" s="8">
        <v>180020</v>
      </c>
      <c r="B4746" s="8" t="s">
        <v>3</v>
      </c>
      <c r="C4746" s="5" t="s">
        <v>13</v>
      </c>
    </row>
    <row r="4747" spans="1:3" x14ac:dyDescent="0.25">
      <c r="A4747" s="9">
        <v>180080</v>
      </c>
      <c r="B4747" s="9" t="s">
        <v>162</v>
      </c>
      <c r="C4747" s="10" t="s">
        <v>13</v>
      </c>
    </row>
    <row r="4748" spans="1:3" x14ac:dyDescent="0.25">
      <c r="A4748" s="8">
        <v>180120</v>
      </c>
      <c r="B4748" s="8" t="s">
        <v>3</v>
      </c>
      <c r="C4748" s="5" t="s">
        <v>13</v>
      </c>
    </row>
    <row r="4749" spans="1:3" x14ac:dyDescent="0.25">
      <c r="A4749" s="8">
        <v>180140</v>
      </c>
      <c r="B4749" s="8" t="s">
        <v>3</v>
      </c>
      <c r="C4749" s="5" t="s">
        <v>13</v>
      </c>
    </row>
    <row r="4750" spans="1:3" x14ac:dyDescent="0.25">
      <c r="A4750" s="8">
        <v>180500</v>
      </c>
      <c r="B4750" s="8" t="s">
        <v>3</v>
      </c>
      <c r="C4750" s="5" t="s">
        <v>13</v>
      </c>
    </row>
    <row r="4751" spans="1:3" x14ac:dyDescent="0.25">
      <c r="A4751" s="8">
        <v>180560</v>
      </c>
      <c r="B4751" s="8" t="s">
        <v>3</v>
      </c>
      <c r="C4751" s="5" t="s">
        <v>13</v>
      </c>
    </row>
    <row r="4752" spans="1:3" x14ac:dyDescent="0.25">
      <c r="A4752" s="8">
        <v>180580</v>
      </c>
      <c r="B4752" s="8" t="s">
        <v>3</v>
      </c>
      <c r="C4752" s="5" t="s">
        <v>13</v>
      </c>
    </row>
    <row r="4753" spans="1:3" x14ac:dyDescent="0.25">
      <c r="A4753" s="8">
        <v>180670</v>
      </c>
      <c r="B4753" s="8" t="s">
        <v>3</v>
      </c>
      <c r="C4753" s="5" t="s">
        <v>13</v>
      </c>
    </row>
    <row r="4754" spans="1:3" x14ac:dyDescent="0.25">
      <c r="A4754" s="9">
        <v>180690</v>
      </c>
      <c r="B4754" s="9" t="s">
        <v>162</v>
      </c>
      <c r="C4754" s="10" t="s">
        <v>13</v>
      </c>
    </row>
    <row r="4755" spans="1:3" x14ac:dyDescent="0.25">
      <c r="A4755" s="9">
        <v>180790</v>
      </c>
      <c r="B4755" s="9" t="s">
        <v>162</v>
      </c>
      <c r="C4755" s="10" t="s">
        <v>148</v>
      </c>
    </row>
    <row r="4756" spans="1:3" x14ac:dyDescent="0.25">
      <c r="A4756" s="8">
        <v>180840</v>
      </c>
      <c r="B4756" s="8" t="s">
        <v>3</v>
      </c>
      <c r="C4756" s="5" t="s">
        <v>148</v>
      </c>
    </row>
    <row r="4757" spans="1:3" x14ac:dyDescent="0.25">
      <c r="A4757" s="8">
        <v>180860</v>
      </c>
      <c r="B4757" s="8" t="s">
        <v>3</v>
      </c>
      <c r="C4757" s="5" t="s">
        <v>148</v>
      </c>
    </row>
    <row r="4758" spans="1:3" x14ac:dyDescent="0.25">
      <c r="A4758" s="8">
        <v>180880</v>
      </c>
      <c r="B4758" s="8" t="s">
        <v>3</v>
      </c>
      <c r="C4758" s="5" t="s">
        <v>148</v>
      </c>
    </row>
    <row r="4759" spans="1:3" x14ac:dyDescent="0.25">
      <c r="A4759" s="8">
        <v>180920</v>
      </c>
      <c r="B4759" s="8" t="s">
        <v>3</v>
      </c>
      <c r="C4759" s="5" t="s">
        <v>148</v>
      </c>
    </row>
    <row r="4760" spans="1:3" x14ac:dyDescent="0.25">
      <c r="A4760" s="8">
        <v>180930</v>
      </c>
      <c r="B4760" s="8" t="s">
        <v>3</v>
      </c>
      <c r="C4760" s="5" t="s">
        <v>148</v>
      </c>
    </row>
    <row r="4761" spans="1:3" x14ac:dyDescent="0.25">
      <c r="A4761" s="9">
        <v>181010</v>
      </c>
      <c r="B4761" s="9" t="s">
        <v>162</v>
      </c>
      <c r="C4761" s="10" t="s">
        <v>148</v>
      </c>
    </row>
    <row r="4762" spans="1:3" x14ac:dyDescent="0.25">
      <c r="A4762" s="9">
        <v>181090</v>
      </c>
      <c r="B4762" s="9" t="s">
        <v>162</v>
      </c>
      <c r="C4762" s="10" t="s">
        <v>148</v>
      </c>
    </row>
    <row r="4763" spans="1:3" x14ac:dyDescent="0.25">
      <c r="A4763" s="8">
        <v>181130</v>
      </c>
      <c r="B4763" s="8" t="s">
        <v>3</v>
      </c>
      <c r="C4763" s="5" t="s">
        <v>148</v>
      </c>
    </row>
    <row r="4764" spans="1:3" x14ac:dyDescent="0.25">
      <c r="A4764" s="8">
        <v>181150</v>
      </c>
      <c r="B4764" s="8" t="s">
        <v>3</v>
      </c>
      <c r="C4764" s="5" t="s">
        <v>148</v>
      </c>
    </row>
    <row r="4765" spans="1:3" x14ac:dyDescent="0.25">
      <c r="A4765" s="9">
        <v>181160</v>
      </c>
      <c r="B4765" s="9" t="s">
        <v>162</v>
      </c>
      <c r="C4765" s="10" t="s">
        <v>148</v>
      </c>
    </row>
    <row r="4766" spans="1:3" x14ac:dyDescent="0.25">
      <c r="A4766" s="9">
        <v>181170</v>
      </c>
      <c r="B4766" s="9" t="s">
        <v>162</v>
      </c>
      <c r="C4766" s="10" t="s">
        <v>148</v>
      </c>
    </row>
    <row r="4767" spans="1:3" x14ac:dyDescent="0.25">
      <c r="A4767" s="8">
        <v>181190</v>
      </c>
      <c r="B4767" s="8" t="s">
        <v>3</v>
      </c>
      <c r="C4767" s="5" t="s">
        <v>148</v>
      </c>
    </row>
    <row r="4768" spans="1:3" x14ac:dyDescent="0.25">
      <c r="A4768" s="8">
        <v>181230</v>
      </c>
      <c r="B4768" s="8" t="s">
        <v>3</v>
      </c>
      <c r="C4768" s="5" t="s">
        <v>148</v>
      </c>
    </row>
    <row r="4769" spans="1:3" x14ac:dyDescent="0.25">
      <c r="A4769" s="8">
        <v>181250</v>
      </c>
      <c r="B4769" s="8" t="s">
        <v>3</v>
      </c>
      <c r="C4769" s="5" t="s">
        <v>148</v>
      </c>
    </row>
    <row r="4770" spans="1:3" x14ac:dyDescent="0.25">
      <c r="A4770" s="8">
        <v>181330</v>
      </c>
      <c r="B4770" s="8" t="s">
        <v>3</v>
      </c>
      <c r="C4770" s="5" t="s">
        <v>148</v>
      </c>
    </row>
    <row r="4771" spans="1:3" x14ac:dyDescent="0.25">
      <c r="A4771" s="8">
        <v>181370</v>
      </c>
      <c r="B4771" s="8" t="s">
        <v>3</v>
      </c>
      <c r="C4771" s="5" t="s">
        <v>148</v>
      </c>
    </row>
    <row r="4772" spans="1:3" x14ac:dyDescent="0.25">
      <c r="A4772" s="8">
        <v>181390</v>
      </c>
      <c r="B4772" s="8" t="s">
        <v>3</v>
      </c>
      <c r="C4772" s="5" t="s">
        <v>148</v>
      </c>
    </row>
    <row r="4773" spans="1:3" x14ac:dyDescent="0.25">
      <c r="A4773" s="8">
        <v>181440</v>
      </c>
      <c r="B4773" s="8" t="s">
        <v>3</v>
      </c>
      <c r="C4773" s="5" t="s">
        <v>148</v>
      </c>
    </row>
    <row r="4774" spans="1:3" x14ac:dyDescent="0.25">
      <c r="A4774" s="8">
        <v>181480</v>
      </c>
      <c r="B4774" s="8" t="s">
        <v>3</v>
      </c>
      <c r="C4774" s="5" t="s">
        <v>148</v>
      </c>
    </row>
    <row r="4775" spans="1:3" x14ac:dyDescent="0.25">
      <c r="A4775" s="8">
        <v>181540</v>
      </c>
      <c r="B4775" s="8" t="s">
        <v>3</v>
      </c>
      <c r="C4775" s="5" t="s">
        <v>148</v>
      </c>
    </row>
    <row r="4776" spans="1:3" x14ac:dyDescent="0.25">
      <c r="A4776" s="8">
        <v>181560</v>
      </c>
      <c r="B4776" s="8" t="s">
        <v>3</v>
      </c>
      <c r="C4776" s="5" t="s">
        <v>148</v>
      </c>
    </row>
    <row r="4777" spans="1:3" x14ac:dyDescent="0.25">
      <c r="A4777" s="8">
        <v>181600</v>
      </c>
      <c r="B4777" s="8" t="s">
        <v>3</v>
      </c>
      <c r="C4777" s="5" t="s">
        <v>148</v>
      </c>
    </row>
    <row r="4778" spans="1:3" x14ac:dyDescent="0.25">
      <c r="A4778" s="8">
        <v>181660</v>
      </c>
      <c r="B4778" s="8" t="s">
        <v>3</v>
      </c>
      <c r="C4778" s="5" t="s">
        <v>148</v>
      </c>
    </row>
    <row r="4779" spans="1:3" x14ac:dyDescent="0.25">
      <c r="A4779" s="8">
        <v>181670</v>
      </c>
      <c r="B4779" s="8" t="s">
        <v>3</v>
      </c>
      <c r="C4779" s="5" t="s">
        <v>148</v>
      </c>
    </row>
    <row r="4780" spans="1:3" x14ac:dyDescent="0.25">
      <c r="A4780" s="9">
        <v>181700</v>
      </c>
      <c r="B4780" s="9" t="s">
        <v>162</v>
      </c>
      <c r="C4780" s="10" t="s">
        <v>148</v>
      </c>
    </row>
    <row r="4781" spans="1:3" x14ac:dyDescent="0.25">
      <c r="A4781" s="8">
        <v>181740</v>
      </c>
      <c r="B4781" s="8" t="s">
        <v>3</v>
      </c>
      <c r="C4781" s="5" t="s">
        <v>148</v>
      </c>
    </row>
    <row r="4782" spans="1:3" x14ac:dyDescent="0.25">
      <c r="A4782" s="8">
        <v>181780</v>
      </c>
      <c r="B4782" s="8" t="s">
        <v>3</v>
      </c>
      <c r="C4782" s="5" t="s">
        <v>148</v>
      </c>
    </row>
    <row r="4783" spans="1:3" x14ac:dyDescent="0.25">
      <c r="A4783" s="8">
        <v>181790</v>
      </c>
      <c r="B4783" s="8" t="s">
        <v>3</v>
      </c>
      <c r="C4783" s="5" t="s">
        <v>13</v>
      </c>
    </row>
    <row r="4784" spans="1:3" x14ac:dyDescent="0.25">
      <c r="A4784" s="8">
        <v>181810</v>
      </c>
      <c r="B4784" s="8" t="s">
        <v>3</v>
      </c>
      <c r="C4784" s="5" t="s">
        <v>13</v>
      </c>
    </row>
    <row r="4785" spans="1:3" x14ac:dyDescent="0.25">
      <c r="A4785" s="8">
        <v>181820</v>
      </c>
      <c r="B4785" s="8" t="s">
        <v>3</v>
      </c>
      <c r="C4785" s="5" t="s">
        <v>13</v>
      </c>
    </row>
    <row r="4786" spans="1:3" x14ac:dyDescent="0.25">
      <c r="A4786" s="8">
        <v>181823</v>
      </c>
      <c r="B4786" s="8" t="s">
        <v>2</v>
      </c>
      <c r="C4786" s="5" t="s">
        <v>13</v>
      </c>
    </row>
    <row r="4787" spans="1:3" x14ac:dyDescent="0.25">
      <c r="A4787" s="9">
        <v>181825</v>
      </c>
      <c r="B4787" s="9" t="s">
        <v>162</v>
      </c>
      <c r="C4787" s="10" t="s">
        <v>13</v>
      </c>
    </row>
    <row r="4788" spans="1:3" x14ac:dyDescent="0.25">
      <c r="A4788" s="8">
        <v>181830</v>
      </c>
      <c r="B4788" s="8" t="s">
        <v>3</v>
      </c>
      <c r="C4788" s="5" t="s">
        <v>13</v>
      </c>
    </row>
    <row r="4789" spans="1:3" x14ac:dyDescent="0.25">
      <c r="A4789" s="8">
        <v>181840</v>
      </c>
      <c r="B4789" s="8" t="s">
        <v>3</v>
      </c>
      <c r="C4789" s="5" t="s">
        <v>13</v>
      </c>
    </row>
    <row r="4790" spans="1:3" x14ac:dyDescent="0.25">
      <c r="A4790" s="8">
        <v>181860</v>
      </c>
      <c r="B4790" s="8" t="s">
        <v>3</v>
      </c>
      <c r="C4790" s="5" t="s">
        <v>13</v>
      </c>
    </row>
    <row r="4791" spans="1:3" x14ac:dyDescent="0.25">
      <c r="A4791" s="8">
        <v>181920</v>
      </c>
      <c r="B4791" s="8" t="s">
        <v>2</v>
      </c>
      <c r="C4791" s="5" t="s">
        <v>13</v>
      </c>
    </row>
    <row r="4792" spans="1:3" x14ac:dyDescent="0.25">
      <c r="A4792" s="8">
        <v>181990</v>
      </c>
      <c r="B4792" s="8" t="s">
        <v>2</v>
      </c>
      <c r="C4792" s="5" t="s">
        <v>13</v>
      </c>
    </row>
    <row r="4793" spans="1:3" x14ac:dyDescent="0.25">
      <c r="A4793" s="9">
        <v>182110</v>
      </c>
      <c r="B4793" s="9" t="s">
        <v>162</v>
      </c>
      <c r="C4793" s="10" t="s">
        <v>13</v>
      </c>
    </row>
    <row r="4794" spans="1:3" x14ac:dyDescent="0.25">
      <c r="A4794" s="8">
        <v>182130</v>
      </c>
      <c r="B4794" s="8" t="s">
        <v>2</v>
      </c>
      <c r="C4794" s="5" t="s">
        <v>13</v>
      </c>
    </row>
    <row r="4795" spans="1:3" x14ac:dyDescent="0.25">
      <c r="A4795" s="9">
        <v>182220</v>
      </c>
      <c r="B4795" s="9" t="s">
        <v>162</v>
      </c>
      <c r="C4795" s="10" t="s">
        <v>149</v>
      </c>
    </row>
    <row r="4796" spans="1:3" x14ac:dyDescent="0.25">
      <c r="A4796" s="8">
        <v>182240</v>
      </c>
      <c r="B4796" s="8" t="s">
        <v>3</v>
      </c>
      <c r="C4796" s="5" t="s">
        <v>149</v>
      </c>
    </row>
    <row r="4797" spans="1:3" x14ac:dyDescent="0.25">
      <c r="A4797" s="8">
        <v>182260</v>
      </c>
      <c r="B4797" s="8" t="s">
        <v>3</v>
      </c>
      <c r="C4797" s="5" t="s">
        <v>149</v>
      </c>
    </row>
    <row r="4798" spans="1:3" x14ac:dyDescent="0.25">
      <c r="A4798" s="9">
        <v>182270</v>
      </c>
      <c r="B4798" s="9" t="s">
        <v>162</v>
      </c>
      <c r="C4798" s="10" t="s">
        <v>149</v>
      </c>
    </row>
    <row r="4799" spans="1:3" x14ac:dyDescent="0.25">
      <c r="A4799" s="8">
        <v>182310</v>
      </c>
      <c r="B4799" s="8" t="s">
        <v>3</v>
      </c>
      <c r="C4799" s="5" t="s">
        <v>150</v>
      </c>
    </row>
    <row r="4800" spans="1:3" x14ac:dyDescent="0.25">
      <c r="A4800" s="8">
        <v>182340</v>
      </c>
      <c r="B4800" s="8" t="s">
        <v>3</v>
      </c>
      <c r="C4800" s="5" t="s">
        <v>150</v>
      </c>
    </row>
    <row r="4801" spans="1:3" x14ac:dyDescent="0.25">
      <c r="A4801" s="8">
        <v>182355</v>
      </c>
      <c r="B4801" s="8" t="s">
        <v>3</v>
      </c>
      <c r="C4801" s="5" t="s">
        <v>150</v>
      </c>
    </row>
    <row r="4802" spans="1:3" x14ac:dyDescent="0.25">
      <c r="A4802" s="8">
        <v>182370</v>
      </c>
      <c r="B4802" s="8" t="s">
        <v>3</v>
      </c>
      <c r="C4802" s="5" t="s">
        <v>150</v>
      </c>
    </row>
    <row r="4803" spans="1:3" x14ac:dyDescent="0.25">
      <c r="A4803" s="8">
        <v>182385</v>
      </c>
      <c r="B4803" s="8" t="s">
        <v>3</v>
      </c>
      <c r="C4803" s="5" t="s">
        <v>150</v>
      </c>
    </row>
    <row r="4804" spans="1:3" x14ac:dyDescent="0.25">
      <c r="A4804" s="8">
        <v>182410</v>
      </c>
      <c r="B4804" s="8" t="s">
        <v>3</v>
      </c>
      <c r="C4804" s="5" t="s">
        <v>150</v>
      </c>
    </row>
    <row r="4805" spans="1:3" x14ac:dyDescent="0.25">
      <c r="A4805" s="8">
        <v>182490</v>
      </c>
      <c r="B4805" s="8" t="s">
        <v>3</v>
      </c>
      <c r="C4805" s="5" t="s">
        <v>150</v>
      </c>
    </row>
    <row r="4806" spans="1:3" x14ac:dyDescent="0.25">
      <c r="A4806" s="8">
        <v>182510</v>
      </c>
      <c r="B4806" s="8" t="s">
        <v>3</v>
      </c>
      <c r="C4806" s="5" t="s">
        <v>150</v>
      </c>
    </row>
    <row r="4807" spans="1:3" x14ac:dyDescent="0.25">
      <c r="A4807" s="8">
        <v>182540</v>
      </c>
      <c r="B4807" s="8" t="s">
        <v>3</v>
      </c>
      <c r="C4807" s="5" t="s">
        <v>150</v>
      </c>
    </row>
    <row r="4808" spans="1:3" x14ac:dyDescent="0.25">
      <c r="A4808" s="8">
        <v>182570</v>
      </c>
      <c r="B4808" s="8" t="s">
        <v>3</v>
      </c>
      <c r="C4808" s="5" t="s">
        <v>150</v>
      </c>
    </row>
    <row r="4809" spans="1:3" x14ac:dyDescent="0.25">
      <c r="A4809" s="9">
        <v>182600</v>
      </c>
      <c r="B4809" s="9" t="s">
        <v>162</v>
      </c>
      <c r="C4809" s="10" t="s">
        <v>150</v>
      </c>
    </row>
    <row r="4810" spans="1:3" x14ac:dyDescent="0.25">
      <c r="A4810" s="8">
        <v>182615</v>
      </c>
      <c r="B4810" s="8" t="s">
        <v>3</v>
      </c>
      <c r="C4810" s="5" t="s">
        <v>150</v>
      </c>
    </row>
    <row r="4811" spans="1:3" x14ac:dyDescent="0.25">
      <c r="A4811" s="8">
        <v>182635</v>
      </c>
      <c r="B4811" s="8" t="s">
        <v>3</v>
      </c>
      <c r="C4811" s="5" t="s">
        <v>150</v>
      </c>
    </row>
    <row r="4812" spans="1:3" x14ac:dyDescent="0.25">
      <c r="A4812" s="8">
        <v>182665</v>
      </c>
      <c r="B4812" s="8" t="s">
        <v>3</v>
      </c>
      <c r="C4812" s="5" t="s">
        <v>150</v>
      </c>
    </row>
    <row r="4813" spans="1:3" x14ac:dyDescent="0.25">
      <c r="A4813" s="8">
        <v>182690</v>
      </c>
      <c r="B4813" s="8" t="s">
        <v>3</v>
      </c>
      <c r="C4813" s="5" t="s">
        <v>150</v>
      </c>
    </row>
    <row r="4814" spans="1:3" x14ac:dyDescent="0.25">
      <c r="A4814" s="8">
        <v>182710</v>
      </c>
      <c r="B4814" s="8" t="s">
        <v>3</v>
      </c>
      <c r="C4814" s="5" t="s">
        <v>150</v>
      </c>
    </row>
    <row r="4815" spans="1:3" x14ac:dyDescent="0.25">
      <c r="A4815" s="8">
        <v>182750</v>
      </c>
      <c r="B4815" s="8" t="s">
        <v>3</v>
      </c>
      <c r="C4815" s="5" t="s">
        <v>150</v>
      </c>
    </row>
    <row r="4816" spans="1:3" x14ac:dyDescent="0.25">
      <c r="A4816" s="8">
        <v>182820</v>
      </c>
      <c r="B4816" s="8" t="s">
        <v>3</v>
      </c>
      <c r="C4816" s="5" t="s">
        <v>151</v>
      </c>
    </row>
    <row r="4817" spans="1:3" x14ac:dyDescent="0.25">
      <c r="A4817" s="8">
        <v>182850</v>
      </c>
      <c r="B4817" s="8" t="s">
        <v>3</v>
      </c>
      <c r="C4817" s="5" t="s">
        <v>151</v>
      </c>
    </row>
    <row r="4818" spans="1:3" x14ac:dyDescent="0.25">
      <c r="A4818" s="8">
        <v>182890</v>
      </c>
      <c r="B4818" s="8" t="s">
        <v>3</v>
      </c>
      <c r="C4818" s="5" t="s">
        <v>151</v>
      </c>
    </row>
    <row r="4819" spans="1:3" x14ac:dyDescent="0.25">
      <c r="A4819" s="8">
        <v>182910</v>
      </c>
      <c r="B4819" s="8" t="s">
        <v>3</v>
      </c>
      <c r="C4819" s="5" t="s">
        <v>151</v>
      </c>
    </row>
    <row r="4820" spans="1:3" x14ac:dyDescent="0.25">
      <c r="A4820" s="8">
        <v>182930</v>
      </c>
      <c r="B4820" s="8" t="s">
        <v>3</v>
      </c>
      <c r="C4820" s="5" t="s">
        <v>151</v>
      </c>
    </row>
    <row r="4821" spans="1:3" x14ac:dyDescent="0.25">
      <c r="A4821" s="8">
        <v>182950</v>
      </c>
      <c r="B4821" s="8" t="s">
        <v>3</v>
      </c>
      <c r="C4821" s="5" t="s">
        <v>151</v>
      </c>
    </row>
    <row r="4822" spans="1:3" x14ac:dyDescent="0.25">
      <c r="A4822" s="8">
        <v>183020</v>
      </c>
      <c r="B4822" s="8" t="s">
        <v>3</v>
      </c>
      <c r="C4822" s="5" t="s">
        <v>13</v>
      </c>
    </row>
    <row r="4823" spans="1:3" x14ac:dyDescent="0.25">
      <c r="A4823" s="9">
        <v>183040</v>
      </c>
      <c r="B4823" s="9" t="s">
        <v>162</v>
      </c>
      <c r="C4823" s="10" t="s">
        <v>13</v>
      </c>
    </row>
    <row r="4824" spans="1:3" x14ac:dyDescent="0.25">
      <c r="A4824" s="9">
        <v>183120</v>
      </c>
      <c r="B4824" s="9" t="s">
        <v>162</v>
      </c>
      <c r="C4824" s="10" t="s">
        <v>152</v>
      </c>
    </row>
    <row r="4825" spans="1:3" x14ac:dyDescent="0.25">
      <c r="A4825" s="8">
        <v>183140</v>
      </c>
      <c r="B4825" s="8" t="s">
        <v>3</v>
      </c>
      <c r="C4825" s="5" t="s">
        <v>152</v>
      </c>
    </row>
    <row r="4826" spans="1:3" x14ac:dyDescent="0.25">
      <c r="A4826" s="9">
        <v>183160</v>
      </c>
      <c r="B4826" s="9" t="s">
        <v>162</v>
      </c>
      <c r="C4826" s="10" t="s">
        <v>152</v>
      </c>
    </row>
    <row r="4827" spans="1:3" x14ac:dyDescent="0.25">
      <c r="A4827" s="9">
        <v>183170</v>
      </c>
      <c r="B4827" s="9" t="s">
        <v>162</v>
      </c>
      <c r="C4827" s="10" t="s">
        <v>152</v>
      </c>
    </row>
    <row r="4828" spans="1:3" x14ac:dyDescent="0.25">
      <c r="A4828" s="9">
        <v>183220</v>
      </c>
      <c r="B4828" s="9" t="s">
        <v>162</v>
      </c>
      <c r="C4828" s="10" t="s">
        <v>153</v>
      </c>
    </row>
    <row r="4829" spans="1:3" x14ac:dyDescent="0.25">
      <c r="A4829" s="9">
        <v>183240</v>
      </c>
      <c r="B4829" s="9" t="s">
        <v>162</v>
      </c>
      <c r="C4829" s="10" t="s">
        <v>153</v>
      </c>
    </row>
    <row r="4830" spans="1:3" x14ac:dyDescent="0.25">
      <c r="A4830" s="8">
        <v>183310</v>
      </c>
      <c r="B4830" s="8" t="s">
        <v>3</v>
      </c>
      <c r="C4830" s="5" t="s">
        <v>153</v>
      </c>
    </row>
    <row r="4831" spans="1:3" x14ac:dyDescent="0.25">
      <c r="A4831" s="9">
        <v>183350</v>
      </c>
      <c r="B4831" s="9" t="s">
        <v>162</v>
      </c>
      <c r="C4831" s="10" t="s">
        <v>153</v>
      </c>
    </row>
    <row r="4832" spans="1:3" x14ac:dyDescent="0.25">
      <c r="A4832" s="8">
        <v>183400</v>
      </c>
      <c r="B4832" s="8" t="s">
        <v>3</v>
      </c>
      <c r="C4832" s="5" t="s">
        <v>13</v>
      </c>
    </row>
    <row r="4833" spans="1:3" x14ac:dyDescent="0.25">
      <c r="A4833" s="8">
        <v>183420</v>
      </c>
      <c r="B4833" s="8" t="s">
        <v>3</v>
      </c>
      <c r="C4833" s="5" t="s">
        <v>13</v>
      </c>
    </row>
    <row r="4834" spans="1:3" x14ac:dyDescent="0.25">
      <c r="A4834" s="8">
        <v>183440</v>
      </c>
      <c r="B4834" s="8" t="s">
        <v>3</v>
      </c>
      <c r="C4834" s="5" t="s">
        <v>13</v>
      </c>
    </row>
    <row r="4835" spans="1:3" x14ac:dyDescent="0.25">
      <c r="A4835" s="9">
        <v>183450</v>
      </c>
      <c r="B4835" s="9" t="s">
        <v>162</v>
      </c>
      <c r="C4835" s="10" t="s">
        <v>13</v>
      </c>
    </row>
    <row r="4836" spans="1:3" x14ac:dyDescent="0.25">
      <c r="A4836" s="8">
        <v>183620</v>
      </c>
      <c r="B4836" s="8" t="s">
        <v>3</v>
      </c>
      <c r="C4836" s="5" t="s">
        <v>21</v>
      </c>
    </row>
    <row r="4837" spans="1:3" x14ac:dyDescent="0.25">
      <c r="A4837" s="8">
        <v>183630</v>
      </c>
      <c r="B4837" s="8" t="s">
        <v>2</v>
      </c>
      <c r="C4837" s="5" t="s">
        <v>21</v>
      </c>
    </row>
    <row r="4838" spans="1:3" x14ac:dyDescent="0.25">
      <c r="A4838" s="9">
        <v>183635</v>
      </c>
      <c r="B4838" s="9" t="s">
        <v>162</v>
      </c>
      <c r="C4838" s="10" t="s">
        <v>21</v>
      </c>
    </row>
    <row r="4839" spans="1:3" x14ac:dyDescent="0.25">
      <c r="A4839" s="8">
        <v>183660</v>
      </c>
      <c r="B4839" s="8" t="s">
        <v>3</v>
      </c>
      <c r="C4839" s="5" t="s">
        <v>21</v>
      </c>
    </row>
    <row r="4840" spans="1:3" x14ac:dyDescent="0.25">
      <c r="A4840" s="8">
        <v>183680</v>
      </c>
      <c r="B4840" s="8" t="s">
        <v>3</v>
      </c>
      <c r="C4840" s="5" t="s">
        <v>21</v>
      </c>
    </row>
    <row r="4841" spans="1:3" x14ac:dyDescent="0.25">
      <c r="A4841" s="9">
        <v>183700</v>
      </c>
      <c r="B4841" s="9" t="s">
        <v>162</v>
      </c>
      <c r="C4841" s="10" t="s">
        <v>21</v>
      </c>
    </row>
    <row r="4842" spans="1:3" x14ac:dyDescent="0.25">
      <c r="A4842" s="8">
        <v>183740</v>
      </c>
      <c r="B4842" s="8" t="s">
        <v>3</v>
      </c>
      <c r="C4842" s="5" t="s">
        <v>21</v>
      </c>
    </row>
    <row r="4843" spans="1:3" x14ac:dyDescent="0.25">
      <c r="A4843" s="8">
        <v>183760</v>
      </c>
      <c r="B4843" s="8" t="s">
        <v>3</v>
      </c>
      <c r="C4843" s="5" t="s">
        <v>21</v>
      </c>
    </row>
    <row r="4844" spans="1:3" x14ac:dyDescent="0.25">
      <c r="A4844" s="8">
        <v>183780</v>
      </c>
      <c r="B4844" s="8" t="s">
        <v>3</v>
      </c>
      <c r="C4844" s="5" t="s">
        <v>21</v>
      </c>
    </row>
    <row r="4845" spans="1:3" x14ac:dyDescent="0.25">
      <c r="A4845" s="8">
        <v>183800</v>
      </c>
      <c r="B4845" s="8" t="s">
        <v>3</v>
      </c>
      <c r="C4845" s="5" t="s">
        <v>21</v>
      </c>
    </row>
    <row r="4846" spans="1:3" x14ac:dyDescent="0.25">
      <c r="A4846" s="8">
        <v>183820</v>
      </c>
      <c r="B4846" s="8" t="s">
        <v>3</v>
      </c>
      <c r="C4846" s="5" t="s">
        <v>21</v>
      </c>
    </row>
    <row r="4847" spans="1:3" x14ac:dyDescent="0.25">
      <c r="A4847" s="8">
        <v>183840</v>
      </c>
      <c r="B4847" s="8" t="s">
        <v>3</v>
      </c>
      <c r="C4847" s="5" t="s">
        <v>21</v>
      </c>
    </row>
    <row r="4848" spans="1:3" x14ac:dyDescent="0.25">
      <c r="A4848" s="9">
        <v>183845</v>
      </c>
      <c r="B4848" s="9" t="s">
        <v>162</v>
      </c>
      <c r="C4848" s="10" t="s">
        <v>21</v>
      </c>
    </row>
    <row r="4849" spans="1:3" x14ac:dyDescent="0.25">
      <c r="A4849" s="8">
        <v>183850</v>
      </c>
      <c r="B4849" s="8" t="s">
        <v>3</v>
      </c>
      <c r="C4849" s="5" t="s">
        <v>21</v>
      </c>
    </row>
    <row r="4850" spans="1:3" x14ac:dyDescent="0.25">
      <c r="A4850" s="8">
        <v>183890</v>
      </c>
      <c r="B4850" s="8" t="s">
        <v>3</v>
      </c>
      <c r="C4850" s="5" t="s">
        <v>21</v>
      </c>
    </row>
    <row r="4851" spans="1:3" x14ac:dyDescent="0.25">
      <c r="A4851" s="8">
        <v>183910</v>
      </c>
      <c r="B4851" s="8" t="s">
        <v>3</v>
      </c>
      <c r="C4851" s="5" t="s">
        <v>21</v>
      </c>
    </row>
    <row r="4852" spans="1:3" x14ac:dyDescent="0.25">
      <c r="A4852" s="8">
        <v>183930</v>
      </c>
      <c r="B4852" s="8" t="s">
        <v>3</v>
      </c>
      <c r="C4852" s="5" t="s">
        <v>21</v>
      </c>
    </row>
    <row r="4853" spans="1:3" x14ac:dyDescent="0.25">
      <c r="A4853" s="9">
        <v>183950</v>
      </c>
      <c r="B4853" s="9" t="s">
        <v>162</v>
      </c>
      <c r="C4853" s="10" t="s">
        <v>21</v>
      </c>
    </row>
    <row r="4854" spans="1:3" x14ac:dyDescent="0.25">
      <c r="A4854" s="8">
        <v>183970</v>
      </c>
      <c r="B4854" s="8" t="s">
        <v>3</v>
      </c>
      <c r="C4854" s="5" t="s">
        <v>21</v>
      </c>
    </row>
    <row r="4855" spans="1:3" x14ac:dyDescent="0.25">
      <c r="A4855" s="8">
        <v>183990</v>
      </c>
      <c r="B4855" s="8" t="s">
        <v>3</v>
      </c>
      <c r="C4855" s="5" t="s">
        <v>21</v>
      </c>
    </row>
    <row r="4856" spans="1:3" x14ac:dyDescent="0.25">
      <c r="A4856" s="8">
        <v>184010</v>
      </c>
      <c r="B4856" s="8" t="s">
        <v>3</v>
      </c>
      <c r="C4856" s="5" t="s">
        <v>21</v>
      </c>
    </row>
    <row r="4857" spans="1:3" x14ac:dyDescent="0.25">
      <c r="A4857" s="8">
        <v>184040</v>
      </c>
      <c r="B4857" s="8" t="s">
        <v>3</v>
      </c>
      <c r="C4857" s="5" t="s">
        <v>21</v>
      </c>
    </row>
    <row r="4858" spans="1:3" x14ac:dyDescent="0.25">
      <c r="A4858" s="8">
        <v>184060</v>
      </c>
      <c r="B4858" s="8" t="s">
        <v>3</v>
      </c>
      <c r="C4858" s="5" t="s">
        <v>21</v>
      </c>
    </row>
    <row r="4859" spans="1:3" x14ac:dyDescent="0.25">
      <c r="A4859" s="8">
        <v>184120</v>
      </c>
      <c r="B4859" s="8" t="s">
        <v>3</v>
      </c>
      <c r="C4859" s="5" t="s">
        <v>21</v>
      </c>
    </row>
    <row r="4860" spans="1:3" x14ac:dyDescent="0.25">
      <c r="A4860" s="8">
        <v>184125</v>
      </c>
      <c r="B4860" s="8" t="s">
        <v>3</v>
      </c>
      <c r="C4860" s="5" t="s">
        <v>21</v>
      </c>
    </row>
    <row r="4861" spans="1:3" x14ac:dyDescent="0.25">
      <c r="A4861" s="8">
        <v>184130</v>
      </c>
      <c r="B4861" s="8" t="s">
        <v>3</v>
      </c>
      <c r="C4861" s="5" t="s">
        <v>21</v>
      </c>
    </row>
    <row r="4862" spans="1:3" x14ac:dyDescent="0.25">
      <c r="A4862" s="8">
        <v>184140</v>
      </c>
      <c r="B4862" s="8" t="s">
        <v>3</v>
      </c>
      <c r="C4862" s="5" t="s">
        <v>21</v>
      </c>
    </row>
    <row r="4863" spans="1:3" x14ac:dyDescent="0.25">
      <c r="A4863" s="8">
        <v>184160</v>
      </c>
      <c r="B4863" s="8" t="s">
        <v>3</v>
      </c>
      <c r="C4863" s="5" t="s">
        <v>21</v>
      </c>
    </row>
    <row r="4864" spans="1:3" x14ac:dyDescent="0.25">
      <c r="A4864" s="8">
        <v>184180</v>
      </c>
      <c r="B4864" s="8" t="s">
        <v>3</v>
      </c>
      <c r="C4864" s="5" t="s">
        <v>21</v>
      </c>
    </row>
    <row r="4865" spans="1:3" x14ac:dyDescent="0.25">
      <c r="A4865" s="8">
        <v>184200</v>
      </c>
      <c r="B4865" s="8" t="s">
        <v>3</v>
      </c>
      <c r="C4865" s="5" t="s">
        <v>21</v>
      </c>
    </row>
    <row r="4866" spans="1:3" x14ac:dyDescent="0.25">
      <c r="A4866" s="8">
        <v>184230</v>
      </c>
      <c r="B4866" s="8" t="s">
        <v>3</v>
      </c>
      <c r="C4866" s="5" t="s">
        <v>21</v>
      </c>
    </row>
    <row r="4867" spans="1:3" x14ac:dyDescent="0.25">
      <c r="A4867" s="9">
        <v>184250</v>
      </c>
      <c r="B4867" s="9" t="s">
        <v>162</v>
      </c>
      <c r="C4867" s="10" t="s">
        <v>21</v>
      </c>
    </row>
    <row r="4868" spans="1:3" x14ac:dyDescent="0.25">
      <c r="A4868" s="8">
        <v>184270</v>
      </c>
      <c r="B4868" s="8" t="s">
        <v>3</v>
      </c>
      <c r="C4868" s="5" t="s">
        <v>21</v>
      </c>
    </row>
    <row r="4869" spans="1:3" x14ac:dyDescent="0.25">
      <c r="A4869" s="9">
        <v>184280</v>
      </c>
      <c r="B4869" s="9" t="s">
        <v>162</v>
      </c>
      <c r="C4869" s="10" t="s">
        <v>21</v>
      </c>
    </row>
    <row r="4870" spans="1:3" x14ac:dyDescent="0.25">
      <c r="A4870" s="8">
        <v>184285</v>
      </c>
      <c r="B4870" s="8" t="s">
        <v>3</v>
      </c>
      <c r="C4870" s="5" t="s">
        <v>21</v>
      </c>
    </row>
    <row r="4871" spans="1:3" x14ac:dyDescent="0.25">
      <c r="A4871" s="8">
        <v>184330</v>
      </c>
      <c r="B4871" s="8" t="s">
        <v>3</v>
      </c>
      <c r="C4871" s="5" t="s">
        <v>21</v>
      </c>
    </row>
    <row r="4872" spans="1:3" x14ac:dyDescent="0.25">
      <c r="A4872" s="8">
        <v>184350</v>
      </c>
      <c r="B4872" s="8" t="s">
        <v>3</v>
      </c>
      <c r="C4872" s="5" t="s">
        <v>21</v>
      </c>
    </row>
    <row r="4873" spans="1:3" x14ac:dyDescent="0.25">
      <c r="A4873" s="8">
        <v>184390</v>
      </c>
      <c r="B4873" s="8" t="s">
        <v>3</v>
      </c>
      <c r="C4873" s="5" t="s">
        <v>21</v>
      </c>
    </row>
    <row r="4874" spans="1:3" x14ac:dyDescent="0.25">
      <c r="A4874" s="8">
        <v>184410</v>
      </c>
      <c r="B4874" s="8" t="s">
        <v>3</v>
      </c>
      <c r="C4874" s="5" t="s">
        <v>21</v>
      </c>
    </row>
    <row r="4875" spans="1:3" x14ac:dyDescent="0.25">
      <c r="A4875" s="8">
        <v>184415</v>
      </c>
      <c r="B4875" s="8" t="s">
        <v>3</v>
      </c>
      <c r="C4875" s="5" t="s">
        <v>21</v>
      </c>
    </row>
    <row r="4876" spans="1:3" x14ac:dyDescent="0.25">
      <c r="A4876" s="8">
        <v>184420</v>
      </c>
      <c r="B4876" s="8" t="s">
        <v>3</v>
      </c>
      <c r="C4876" s="5" t="s">
        <v>21</v>
      </c>
    </row>
    <row r="4877" spans="1:3" x14ac:dyDescent="0.25">
      <c r="A4877" s="8">
        <v>184430</v>
      </c>
      <c r="B4877" s="8" t="s">
        <v>3</v>
      </c>
      <c r="C4877" s="5" t="s">
        <v>21</v>
      </c>
    </row>
    <row r="4878" spans="1:3" x14ac:dyDescent="0.25">
      <c r="A4878" s="8">
        <v>184470</v>
      </c>
      <c r="B4878" s="8" t="s">
        <v>3</v>
      </c>
      <c r="C4878" s="5" t="s">
        <v>21</v>
      </c>
    </row>
    <row r="4879" spans="1:3" x14ac:dyDescent="0.25">
      <c r="A4879" s="8">
        <v>184490</v>
      </c>
      <c r="B4879" s="8" t="s">
        <v>3</v>
      </c>
      <c r="C4879" s="5" t="s">
        <v>21</v>
      </c>
    </row>
    <row r="4880" spans="1:3" x14ac:dyDescent="0.25">
      <c r="A4880" s="8">
        <v>184510</v>
      </c>
      <c r="B4880" s="8" t="s">
        <v>3</v>
      </c>
      <c r="C4880" s="5" t="s">
        <v>21</v>
      </c>
    </row>
    <row r="4881" spans="1:3" x14ac:dyDescent="0.25">
      <c r="A4881" s="9">
        <v>184590</v>
      </c>
      <c r="B4881" s="9" t="s">
        <v>162</v>
      </c>
      <c r="C4881" s="10" t="s">
        <v>21</v>
      </c>
    </row>
    <row r="4882" spans="1:3" x14ac:dyDescent="0.25">
      <c r="A4882" s="8">
        <v>184640</v>
      </c>
      <c r="B4882" s="8" t="s">
        <v>3</v>
      </c>
      <c r="C4882" s="5" t="s">
        <v>21</v>
      </c>
    </row>
    <row r="4883" spans="1:3" x14ac:dyDescent="0.25">
      <c r="A4883" s="8">
        <v>184650</v>
      </c>
      <c r="B4883" s="8" t="s">
        <v>3</v>
      </c>
      <c r="C4883" s="5" t="s">
        <v>21</v>
      </c>
    </row>
    <row r="4884" spans="1:3" x14ac:dyDescent="0.25">
      <c r="A4884" s="8">
        <v>184690</v>
      </c>
      <c r="B4884" s="8" t="s">
        <v>3</v>
      </c>
      <c r="C4884" s="5" t="s">
        <v>21</v>
      </c>
    </row>
    <row r="4885" spans="1:3" x14ac:dyDescent="0.25">
      <c r="A4885" s="8">
        <v>184700</v>
      </c>
      <c r="B4885" s="8" t="s">
        <v>3</v>
      </c>
      <c r="C4885" s="5" t="s">
        <v>21</v>
      </c>
    </row>
    <row r="4886" spans="1:3" x14ac:dyDescent="0.25">
      <c r="A4886" s="8">
        <v>184710</v>
      </c>
      <c r="B4886" s="8" t="s">
        <v>3</v>
      </c>
      <c r="C4886" s="5" t="s">
        <v>21</v>
      </c>
    </row>
    <row r="4887" spans="1:3" x14ac:dyDescent="0.25">
      <c r="A4887" s="8">
        <v>184730</v>
      </c>
      <c r="B4887" s="8" t="s">
        <v>3</v>
      </c>
      <c r="C4887" s="5" t="s">
        <v>21</v>
      </c>
    </row>
    <row r="4888" spans="1:3" x14ac:dyDescent="0.25">
      <c r="A4888" s="9">
        <v>184770</v>
      </c>
      <c r="B4888" s="9" t="s">
        <v>162</v>
      </c>
      <c r="C4888" s="10" t="s">
        <v>21</v>
      </c>
    </row>
    <row r="4889" spans="1:3" x14ac:dyDescent="0.25">
      <c r="A4889" s="8">
        <v>184790</v>
      </c>
      <c r="B4889" s="8" t="s">
        <v>3</v>
      </c>
      <c r="C4889" s="5" t="s">
        <v>21</v>
      </c>
    </row>
    <row r="4890" spans="1:3" x14ac:dyDescent="0.25">
      <c r="A4890" s="9">
        <v>184810</v>
      </c>
      <c r="B4890" s="9" t="s">
        <v>162</v>
      </c>
      <c r="C4890" s="10" t="s">
        <v>21</v>
      </c>
    </row>
    <row r="4891" spans="1:3" x14ac:dyDescent="0.25">
      <c r="A4891" s="8">
        <v>184850</v>
      </c>
      <c r="B4891" s="8" t="s">
        <v>3</v>
      </c>
      <c r="C4891" s="5" t="s">
        <v>21</v>
      </c>
    </row>
    <row r="4892" spans="1:3" x14ac:dyDescent="0.25">
      <c r="A4892" s="9">
        <v>184890</v>
      </c>
      <c r="B4892" s="9" t="s">
        <v>162</v>
      </c>
      <c r="C4892" s="10" t="s">
        <v>21</v>
      </c>
    </row>
    <row r="4893" spans="1:3" x14ac:dyDescent="0.25">
      <c r="A4893" s="8">
        <v>184930</v>
      </c>
      <c r="B4893" s="8" t="s">
        <v>3</v>
      </c>
      <c r="C4893" s="5" t="s">
        <v>21</v>
      </c>
    </row>
    <row r="4894" spans="1:3" x14ac:dyDescent="0.25">
      <c r="A4894" s="8">
        <v>184950</v>
      </c>
      <c r="B4894" s="8" t="s">
        <v>3</v>
      </c>
      <c r="C4894" s="5" t="s">
        <v>21</v>
      </c>
    </row>
    <row r="4895" spans="1:3" x14ac:dyDescent="0.25">
      <c r="A4895" s="9">
        <v>184960</v>
      </c>
      <c r="B4895" s="9" t="s">
        <v>162</v>
      </c>
      <c r="C4895" s="10" t="s">
        <v>21</v>
      </c>
    </row>
    <row r="4896" spans="1:3" x14ac:dyDescent="0.25">
      <c r="A4896" s="8">
        <v>185010</v>
      </c>
      <c r="B4896" s="8" t="s">
        <v>3</v>
      </c>
      <c r="C4896" s="5" t="s">
        <v>21</v>
      </c>
    </row>
    <row r="4897" spans="1:3" x14ac:dyDescent="0.25">
      <c r="A4897" s="8">
        <v>185030</v>
      </c>
      <c r="B4897" s="8" t="s">
        <v>3</v>
      </c>
      <c r="C4897" s="5" t="s">
        <v>21</v>
      </c>
    </row>
    <row r="4898" spans="1:3" x14ac:dyDescent="0.25">
      <c r="A4898" s="8">
        <v>185050</v>
      </c>
      <c r="B4898" s="8" t="s">
        <v>3</v>
      </c>
      <c r="C4898" s="5" t="s">
        <v>21</v>
      </c>
    </row>
    <row r="4899" spans="1:3" x14ac:dyDescent="0.25">
      <c r="A4899" s="9">
        <v>185070</v>
      </c>
      <c r="B4899" s="9" t="s">
        <v>162</v>
      </c>
      <c r="C4899" s="10" t="s">
        <v>21</v>
      </c>
    </row>
    <row r="4900" spans="1:3" x14ac:dyDescent="0.25">
      <c r="A4900" s="8">
        <v>185110</v>
      </c>
      <c r="B4900" s="8" t="s">
        <v>3</v>
      </c>
      <c r="C4900" s="5" t="s">
        <v>21</v>
      </c>
    </row>
    <row r="4901" spans="1:3" x14ac:dyDescent="0.25">
      <c r="A4901" s="8">
        <v>185130</v>
      </c>
      <c r="B4901" s="8" t="s">
        <v>3</v>
      </c>
      <c r="C4901" s="5" t="s">
        <v>21</v>
      </c>
    </row>
    <row r="4902" spans="1:3" x14ac:dyDescent="0.25">
      <c r="A4902" s="8">
        <v>185150</v>
      </c>
      <c r="B4902" s="8" t="s">
        <v>3</v>
      </c>
      <c r="C4902" s="5" t="s">
        <v>21</v>
      </c>
    </row>
    <row r="4903" spans="1:3" x14ac:dyDescent="0.25">
      <c r="A4903" s="8">
        <v>185170</v>
      </c>
      <c r="B4903" s="8" t="s">
        <v>3</v>
      </c>
      <c r="C4903" s="5" t="s">
        <v>21</v>
      </c>
    </row>
    <row r="4904" spans="1:3" x14ac:dyDescent="0.25">
      <c r="A4904" s="8">
        <v>185175</v>
      </c>
      <c r="B4904" s="8" t="s">
        <v>3</v>
      </c>
      <c r="C4904" s="5" t="s">
        <v>21</v>
      </c>
    </row>
    <row r="4905" spans="1:3" x14ac:dyDescent="0.25">
      <c r="A4905" s="8">
        <v>185180</v>
      </c>
      <c r="B4905" s="8" t="s">
        <v>3</v>
      </c>
      <c r="C4905" s="5" t="s">
        <v>21</v>
      </c>
    </row>
    <row r="4906" spans="1:3" x14ac:dyDescent="0.25">
      <c r="A4906" s="8">
        <v>185280</v>
      </c>
      <c r="B4906" s="8" t="s">
        <v>3</v>
      </c>
      <c r="C4906" s="5" t="s">
        <v>21</v>
      </c>
    </row>
    <row r="4907" spans="1:3" x14ac:dyDescent="0.25">
      <c r="A4907" s="8">
        <v>185320</v>
      </c>
      <c r="B4907" s="8" t="s">
        <v>3</v>
      </c>
      <c r="C4907" s="5" t="s">
        <v>21</v>
      </c>
    </row>
    <row r="4908" spans="1:3" x14ac:dyDescent="0.25">
      <c r="A4908" s="8">
        <v>185390</v>
      </c>
      <c r="B4908" s="8" t="s">
        <v>3</v>
      </c>
      <c r="C4908" s="5" t="s">
        <v>21</v>
      </c>
    </row>
    <row r="4909" spans="1:3" x14ac:dyDescent="0.25">
      <c r="A4909" s="8">
        <v>185400</v>
      </c>
      <c r="B4909" s="8" t="s">
        <v>3</v>
      </c>
      <c r="C4909" s="5" t="s">
        <v>21</v>
      </c>
    </row>
    <row r="4910" spans="1:3" x14ac:dyDescent="0.25">
      <c r="A4910" s="8">
        <v>185430</v>
      </c>
      <c r="B4910" s="8" t="s">
        <v>3</v>
      </c>
      <c r="C4910" s="5" t="s">
        <v>21</v>
      </c>
    </row>
    <row r="4911" spans="1:3" x14ac:dyDescent="0.25">
      <c r="A4911" s="8">
        <v>185450</v>
      </c>
      <c r="B4911" s="8" t="s">
        <v>3</v>
      </c>
      <c r="C4911" s="5" t="s">
        <v>21</v>
      </c>
    </row>
    <row r="4912" spans="1:3" x14ac:dyDescent="0.25">
      <c r="A4912" s="8">
        <v>185470</v>
      </c>
      <c r="B4912" s="8" t="s">
        <v>3</v>
      </c>
      <c r="C4912" s="5" t="s">
        <v>21</v>
      </c>
    </row>
    <row r="4913" spans="1:3" x14ac:dyDescent="0.25">
      <c r="A4913" s="8">
        <v>185490</v>
      </c>
      <c r="B4913" s="8" t="s">
        <v>3</v>
      </c>
      <c r="C4913" s="5" t="s">
        <v>21</v>
      </c>
    </row>
    <row r="4914" spans="1:3" x14ac:dyDescent="0.25">
      <c r="A4914" s="8">
        <v>185495</v>
      </c>
      <c r="B4914" s="8" t="s">
        <v>3</v>
      </c>
      <c r="C4914" s="5" t="s">
        <v>21</v>
      </c>
    </row>
    <row r="4915" spans="1:3" x14ac:dyDescent="0.25">
      <c r="A4915" s="8">
        <v>185510</v>
      </c>
      <c r="B4915" s="8" t="s">
        <v>3</v>
      </c>
      <c r="C4915" s="5" t="s">
        <v>21</v>
      </c>
    </row>
    <row r="4916" spans="1:3" x14ac:dyDescent="0.25">
      <c r="A4916" s="8">
        <v>185520</v>
      </c>
      <c r="B4916" s="8" t="s">
        <v>3</v>
      </c>
      <c r="C4916" s="5" t="s">
        <v>21</v>
      </c>
    </row>
    <row r="4917" spans="1:3" x14ac:dyDescent="0.25">
      <c r="A4917" s="8">
        <v>185540</v>
      </c>
      <c r="B4917" s="8" t="s">
        <v>3</v>
      </c>
      <c r="C4917" s="5" t="s">
        <v>21</v>
      </c>
    </row>
    <row r="4918" spans="1:3" x14ac:dyDescent="0.25">
      <c r="A4918" s="8">
        <v>185560</v>
      </c>
      <c r="B4918" s="8" t="s">
        <v>3</v>
      </c>
      <c r="C4918" s="5" t="s">
        <v>21</v>
      </c>
    </row>
    <row r="4919" spans="1:3" x14ac:dyDescent="0.25">
      <c r="A4919" s="9">
        <v>185600</v>
      </c>
      <c r="B4919" s="9" t="s">
        <v>162</v>
      </c>
      <c r="C4919" s="10" t="s">
        <v>21</v>
      </c>
    </row>
    <row r="4920" spans="1:3" x14ac:dyDescent="0.25">
      <c r="A4920" s="8">
        <v>185630</v>
      </c>
      <c r="B4920" s="8" t="s">
        <v>3</v>
      </c>
      <c r="C4920" s="5" t="s">
        <v>21</v>
      </c>
    </row>
    <row r="4921" spans="1:3" x14ac:dyDescent="0.25">
      <c r="A4921" s="8">
        <v>185640</v>
      </c>
      <c r="B4921" s="8" t="s">
        <v>3</v>
      </c>
      <c r="C4921" s="5" t="s">
        <v>21</v>
      </c>
    </row>
    <row r="4922" spans="1:3" x14ac:dyDescent="0.25">
      <c r="A4922" s="9">
        <v>185646</v>
      </c>
      <c r="B4922" s="9" t="s">
        <v>162</v>
      </c>
      <c r="C4922" s="10" t="s">
        <v>21</v>
      </c>
    </row>
    <row r="4923" spans="1:3" x14ac:dyDescent="0.25">
      <c r="A4923" s="9">
        <v>185648</v>
      </c>
      <c r="B4923" s="9" t="s">
        <v>162</v>
      </c>
      <c r="C4923" s="10" t="s">
        <v>21</v>
      </c>
    </row>
    <row r="4924" spans="1:3" x14ac:dyDescent="0.25">
      <c r="A4924" s="9">
        <v>185651</v>
      </c>
      <c r="B4924" s="9" t="s">
        <v>162</v>
      </c>
      <c r="C4924" s="10" t="s">
        <v>21</v>
      </c>
    </row>
    <row r="4925" spans="1:3" x14ac:dyDescent="0.25">
      <c r="A4925" s="9">
        <v>185655</v>
      </c>
      <c r="B4925" s="9" t="s">
        <v>162</v>
      </c>
      <c r="C4925" s="10" t="s">
        <v>21</v>
      </c>
    </row>
    <row r="4926" spans="1:3" x14ac:dyDescent="0.25">
      <c r="A4926" s="8">
        <v>185660</v>
      </c>
      <c r="B4926" s="8" t="s">
        <v>3</v>
      </c>
      <c r="C4926" s="5" t="s">
        <v>21</v>
      </c>
    </row>
    <row r="4927" spans="1:3" x14ac:dyDescent="0.25">
      <c r="A4927" s="9">
        <v>185665</v>
      </c>
      <c r="B4927" s="9" t="s">
        <v>162</v>
      </c>
      <c r="C4927" s="10" t="s">
        <v>21</v>
      </c>
    </row>
    <row r="4928" spans="1:3" x14ac:dyDescent="0.25">
      <c r="A4928" s="8">
        <v>185675</v>
      </c>
      <c r="B4928" s="8" t="s">
        <v>3</v>
      </c>
      <c r="C4928" s="5" t="s">
        <v>21</v>
      </c>
    </row>
    <row r="4929" spans="1:3" x14ac:dyDescent="0.25">
      <c r="A4929" s="8">
        <v>185710</v>
      </c>
      <c r="B4929" s="8" t="s">
        <v>3</v>
      </c>
      <c r="C4929" s="5" t="s">
        <v>21</v>
      </c>
    </row>
    <row r="4930" spans="1:3" x14ac:dyDescent="0.25">
      <c r="A4930" s="8">
        <v>185730</v>
      </c>
      <c r="B4930" s="8" t="s">
        <v>3</v>
      </c>
      <c r="C4930" s="5" t="s">
        <v>21</v>
      </c>
    </row>
    <row r="4931" spans="1:3" x14ac:dyDescent="0.25">
      <c r="A4931" s="8">
        <v>185750</v>
      </c>
      <c r="B4931" s="8" t="s">
        <v>3</v>
      </c>
      <c r="C4931" s="5" t="s">
        <v>21</v>
      </c>
    </row>
    <row r="4932" spans="1:3" x14ac:dyDescent="0.25">
      <c r="A4932" s="9">
        <v>185770</v>
      </c>
      <c r="B4932" s="9" t="s">
        <v>162</v>
      </c>
      <c r="C4932" s="10" t="s">
        <v>21</v>
      </c>
    </row>
    <row r="4933" spans="1:3" x14ac:dyDescent="0.25">
      <c r="A4933" s="9">
        <v>185790</v>
      </c>
      <c r="B4933" s="9" t="s">
        <v>162</v>
      </c>
      <c r="C4933" s="10" t="s">
        <v>21</v>
      </c>
    </row>
    <row r="4934" spans="1:3" x14ac:dyDescent="0.25">
      <c r="A4934" s="8">
        <v>185810</v>
      </c>
      <c r="B4934" s="8" t="s">
        <v>3</v>
      </c>
      <c r="C4934" s="5" t="s">
        <v>21</v>
      </c>
    </row>
    <row r="4935" spans="1:3" x14ac:dyDescent="0.25">
      <c r="A4935" s="8">
        <v>185815</v>
      </c>
      <c r="B4935" s="8" t="s">
        <v>3</v>
      </c>
      <c r="C4935" s="5" t="s">
        <v>21</v>
      </c>
    </row>
    <row r="4936" spans="1:3" x14ac:dyDescent="0.25">
      <c r="A4936" s="8">
        <v>185820</v>
      </c>
      <c r="B4936" s="8" t="s">
        <v>3</v>
      </c>
      <c r="C4936" s="5" t="s">
        <v>21</v>
      </c>
    </row>
    <row r="4937" spans="1:3" x14ac:dyDescent="0.25">
      <c r="A4937" s="9">
        <v>185825</v>
      </c>
      <c r="B4937" s="9" t="s">
        <v>162</v>
      </c>
      <c r="C4937" s="10" t="s">
        <v>21</v>
      </c>
    </row>
    <row r="4938" spans="1:3" x14ac:dyDescent="0.25">
      <c r="A4938" s="8">
        <v>185830</v>
      </c>
      <c r="B4938" s="8" t="s">
        <v>3</v>
      </c>
      <c r="C4938" s="5" t="s">
        <v>21</v>
      </c>
    </row>
    <row r="4939" spans="1:3" x14ac:dyDescent="0.25">
      <c r="A4939" s="8">
        <v>185850</v>
      </c>
      <c r="B4939" s="8" t="s">
        <v>3</v>
      </c>
      <c r="C4939" s="5" t="s">
        <v>21</v>
      </c>
    </row>
    <row r="4940" spans="1:3" x14ac:dyDescent="0.25">
      <c r="A4940" s="9">
        <v>185880</v>
      </c>
      <c r="B4940" s="9" t="s">
        <v>162</v>
      </c>
      <c r="C4940" s="10" t="s">
        <v>21</v>
      </c>
    </row>
    <row r="4941" spans="1:3" x14ac:dyDescent="0.25">
      <c r="A4941" s="8">
        <v>185890</v>
      </c>
      <c r="B4941" s="8" t="s">
        <v>3</v>
      </c>
      <c r="C4941" s="5" t="s">
        <v>21</v>
      </c>
    </row>
    <row r="4942" spans="1:3" x14ac:dyDescent="0.25">
      <c r="A4942" s="9">
        <v>185910</v>
      </c>
      <c r="B4942" s="9" t="s">
        <v>162</v>
      </c>
      <c r="C4942" s="10" t="s">
        <v>21</v>
      </c>
    </row>
    <row r="4943" spans="1:3" x14ac:dyDescent="0.25">
      <c r="A4943" s="9">
        <v>185930</v>
      </c>
      <c r="B4943" s="9" t="s">
        <v>162</v>
      </c>
      <c r="C4943" s="10" t="s">
        <v>21</v>
      </c>
    </row>
    <row r="4944" spans="1:3" x14ac:dyDescent="0.25">
      <c r="A4944" s="9">
        <v>185950</v>
      </c>
      <c r="B4944" s="9" t="s">
        <v>162</v>
      </c>
      <c r="C4944" s="10" t="s">
        <v>21</v>
      </c>
    </row>
    <row r="4945" spans="1:3" x14ac:dyDescent="0.25">
      <c r="A4945" s="9">
        <v>185990</v>
      </c>
      <c r="B4945" s="9" t="s">
        <v>162</v>
      </c>
      <c r="C4945" s="10" t="s">
        <v>21</v>
      </c>
    </row>
    <row r="4946" spans="1:3" x14ac:dyDescent="0.25">
      <c r="A4946" s="8">
        <v>186120</v>
      </c>
      <c r="B4946" s="8" t="s">
        <v>3</v>
      </c>
      <c r="C4946" s="5" t="s">
        <v>21</v>
      </c>
    </row>
    <row r="4947" spans="1:3" x14ac:dyDescent="0.25">
      <c r="A4947" s="8">
        <v>186125</v>
      </c>
      <c r="B4947" s="8" t="s">
        <v>3</v>
      </c>
      <c r="C4947" s="5" t="s">
        <v>21</v>
      </c>
    </row>
    <row r="4948" spans="1:3" x14ac:dyDescent="0.25">
      <c r="A4948" s="8">
        <v>186150</v>
      </c>
      <c r="B4948" s="8" t="s">
        <v>3</v>
      </c>
      <c r="C4948" s="5" t="s">
        <v>21</v>
      </c>
    </row>
    <row r="4949" spans="1:3" x14ac:dyDescent="0.25">
      <c r="A4949" s="9">
        <v>186220</v>
      </c>
      <c r="B4949" s="9" t="s">
        <v>162</v>
      </c>
      <c r="C4949" s="10" t="s">
        <v>21</v>
      </c>
    </row>
    <row r="4950" spans="1:3" x14ac:dyDescent="0.25">
      <c r="A4950" s="8">
        <v>186240</v>
      </c>
      <c r="B4950" s="8" t="s">
        <v>3</v>
      </c>
      <c r="C4950" s="5" t="s">
        <v>21</v>
      </c>
    </row>
    <row r="4951" spans="1:3" x14ac:dyDescent="0.25">
      <c r="A4951" s="8">
        <v>186360</v>
      </c>
      <c r="B4951" s="8" t="s">
        <v>3</v>
      </c>
      <c r="C4951" s="5" t="s">
        <v>21</v>
      </c>
    </row>
    <row r="4952" spans="1:3" x14ac:dyDescent="0.25">
      <c r="A4952" s="8">
        <v>186380</v>
      </c>
      <c r="B4952" s="8" t="s">
        <v>3</v>
      </c>
      <c r="C4952" s="5" t="s">
        <v>21</v>
      </c>
    </row>
    <row r="4953" spans="1:3" x14ac:dyDescent="0.25">
      <c r="A4953" s="8">
        <v>186440</v>
      </c>
      <c r="B4953" s="8" t="s">
        <v>3</v>
      </c>
      <c r="C4953" s="5" t="s">
        <v>21</v>
      </c>
    </row>
    <row r="4954" spans="1:3" x14ac:dyDescent="0.25">
      <c r="A4954" s="8">
        <v>186450</v>
      </c>
      <c r="B4954" s="8" t="s">
        <v>3</v>
      </c>
      <c r="C4954" s="5" t="s">
        <v>21</v>
      </c>
    </row>
    <row r="4955" spans="1:3" x14ac:dyDescent="0.25">
      <c r="A4955" s="8">
        <v>186510</v>
      </c>
      <c r="B4955" s="8" t="s">
        <v>3</v>
      </c>
      <c r="C4955" s="5" t="s">
        <v>21</v>
      </c>
    </row>
    <row r="4956" spans="1:3" x14ac:dyDescent="0.25">
      <c r="A4956" s="8">
        <v>186530</v>
      </c>
      <c r="B4956" s="8" t="s">
        <v>3</v>
      </c>
      <c r="C4956" s="5" t="s">
        <v>21</v>
      </c>
    </row>
    <row r="4957" spans="1:3" x14ac:dyDescent="0.25">
      <c r="A4957" s="8">
        <v>186570</v>
      </c>
      <c r="B4957" s="8" t="s">
        <v>3</v>
      </c>
      <c r="C4957" s="5" t="s">
        <v>21</v>
      </c>
    </row>
    <row r="4958" spans="1:3" x14ac:dyDescent="0.25">
      <c r="A4958" s="8">
        <v>186620</v>
      </c>
      <c r="B4958" s="8" t="s">
        <v>2</v>
      </c>
      <c r="C4958" s="5" t="s">
        <v>21</v>
      </c>
    </row>
    <row r="4959" spans="1:3" x14ac:dyDescent="0.25">
      <c r="A4959" s="8">
        <v>186630</v>
      </c>
      <c r="B4959" s="8" t="s">
        <v>3</v>
      </c>
      <c r="C4959" s="5" t="s">
        <v>21</v>
      </c>
    </row>
    <row r="4960" spans="1:3" x14ac:dyDescent="0.25">
      <c r="A4960" s="9">
        <v>186640</v>
      </c>
      <c r="B4960" s="9" t="s">
        <v>162</v>
      </c>
      <c r="C4960" s="10" t="s">
        <v>21</v>
      </c>
    </row>
    <row r="4961" spans="1:3" x14ac:dyDescent="0.25">
      <c r="A4961" s="8">
        <v>186650</v>
      </c>
      <c r="B4961" s="8" t="s">
        <v>3</v>
      </c>
      <c r="C4961" s="5" t="s">
        <v>21</v>
      </c>
    </row>
    <row r="4962" spans="1:3" x14ac:dyDescent="0.25">
      <c r="A4962" s="8">
        <v>186660</v>
      </c>
      <c r="B4962" s="8" t="s">
        <v>3</v>
      </c>
      <c r="C4962" s="5" t="s">
        <v>21</v>
      </c>
    </row>
    <row r="4963" spans="1:3" x14ac:dyDescent="0.25">
      <c r="A4963" s="8">
        <v>186670</v>
      </c>
      <c r="B4963" s="8" t="s">
        <v>3</v>
      </c>
      <c r="C4963" s="5" t="s">
        <v>21</v>
      </c>
    </row>
    <row r="4964" spans="1:3" x14ac:dyDescent="0.25">
      <c r="A4964" s="9">
        <v>186740</v>
      </c>
      <c r="B4964" s="9" t="s">
        <v>162</v>
      </c>
      <c r="C4964" s="10" t="s">
        <v>21</v>
      </c>
    </row>
    <row r="4965" spans="1:3" x14ac:dyDescent="0.25">
      <c r="A4965" s="8">
        <v>186750</v>
      </c>
      <c r="B4965" s="8" t="s">
        <v>3</v>
      </c>
      <c r="C4965" s="5" t="s">
        <v>21</v>
      </c>
    </row>
    <row r="4966" spans="1:3" x14ac:dyDescent="0.25">
      <c r="A4966" s="8">
        <v>186770</v>
      </c>
      <c r="B4966" s="8" t="s">
        <v>3</v>
      </c>
      <c r="C4966" s="5" t="s">
        <v>21</v>
      </c>
    </row>
    <row r="4967" spans="1:3" x14ac:dyDescent="0.25">
      <c r="A4967" s="8">
        <v>186820</v>
      </c>
      <c r="B4967" s="8" t="s">
        <v>3</v>
      </c>
      <c r="C4967" s="5" t="s">
        <v>21</v>
      </c>
    </row>
    <row r="4968" spans="1:3" x14ac:dyDescent="0.25">
      <c r="A4968" s="9">
        <v>186840</v>
      </c>
      <c r="B4968" s="9" t="s">
        <v>162</v>
      </c>
      <c r="C4968" s="10" t="s">
        <v>21</v>
      </c>
    </row>
    <row r="4969" spans="1:3" x14ac:dyDescent="0.25">
      <c r="A4969" s="8">
        <v>186950</v>
      </c>
      <c r="B4969" s="8" t="s">
        <v>3</v>
      </c>
      <c r="C4969" s="5" t="s">
        <v>13</v>
      </c>
    </row>
    <row r="4970" spans="1:3" x14ac:dyDescent="0.25">
      <c r="A4970" s="8">
        <v>186960</v>
      </c>
      <c r="B4970" s="8" t="s">
        <v>2</v>
      </c>
      <c r="C4970" s="5" t="s">
        <v>13</v>
      </c>
    </row>
    <row r="4971" spans="1:3" x14ac:dyDescent="0.25">
      <c r="A4971" s="9">
        <v>186965</v>
      </c>
      <c r="B4971" s="9" t="s">
        <v>162</v>
      </c>
      <c r="C4971" s="10" t="s">
        <v>13</v>
      </c>
    </row>
    <row r="4972" spans="1:3" x14ac:dyDescent="0.25">
      <c r="A4972" s="8">
        <v>186970</v>
      </c>
      <c r="B4972" s="8" t="s">
        <v>2</v>
      </c>
      <c r="C4972" s="5" t="s">
        <v>13</v>
      </c>
    </row>
    <row r="4973" spans="1:3" x14ac:dyDescent="0.25">
      <c r="A4973" s="8">
        <v>186971</v>
      </c>
      <c r="B4973" s="8" t="s">
        <v>3</v>
      </c>
      <c r="C4973" s="5" t="s">
        <v>13</v>
      </c>
    </row>
    <row r="4974" spans="1:3" x14ac:dyDescent="0.25">
      <c r="A4974" s="8">
        <v>186972</v>
      </c>
      <c r="B4974" s="8" t="s">
        <v>3</v>
      </c>
      <c r="C4974" s="5" t="s">
        <v>13</v>
      </c>
    </row>
    <row r="4975" spans="1:3" x14ac:dyDescent="0.25">
      <c r="A4975" s="8">
        <v>186973</v>
      </c>
      <c r="B4975" s="8" t="s">
        <v>3</v>
      </c>
      <c r="C4975" s="5" t="s">
        <v>13</v>
      </c>
    </row>
    <row r="4976" spans="1:3" x14ac:dyDescent="0.25">
      <c r="A4976" s="9">
        <v>186980</v>
      </c>
      <c r="B4976" s="9" t="s">
        <v>162</v>
      </c>
      <c r="C4976" s="10" t="s">
        <v>13</v>
      </c>
    </row>
    <row r="4977" spans="1:3" x14ac:dyDescent="0.25">
      <c r="A4977" s="9">
        <v>186991</v>
      </c>
      <c r="B4977" s="9" t="s">
        <v>162</v>
      </c>
      <c r="C4977" s="10" t="s">
        <v>13</v>
      </c>
    </row>
    <row r="4978" spans="1:3" x14ac:dyDescent="0.25">
      <c r="A4978" s="8">
        <v>186993</v>
      </c>
      <c r="B4978" s="8" t="s">
        <v>3</v>
      </c>
      <c r="C4978" s="5" t="s">
        <v>13</v>
      </c>
    </row>
    <row r="4979" spans="1:3" x14ac:dyDescent="0.25">
      <c r="A4979" s="8">
        <v>187000</v>
      </c>
      <c r="B4979" s="8" t="s">
        <v>3</v>
      </c>
      <c r="C4979" s="5" t="s">
        <v>13</v>
      </c>
    </row>
    <row r="4980" spans="1:3" x14ac:dyDescent="0.25">
      <c r="A4980" s="8">
        <v>187010</v>
      </c>
      <c r="B4980" s="8" t="s">
        <v>3</v>
      </c>
      <c r="C4980" s="5" t="s">
        <v>13</v>
      </c>
    </row>
    <row r="4981" spans="1:3" x14ac:dyDescent="0.25">
      <c r="A4981" s="9">
        <v>187030</v>
      </c>
      <c r="B4981" s="9" t="s">
        <v>162</v>
      </c>
      <c r="C4981" s="10" t="s">
        <v>13</v>
      </c>
    </row>
    <row r="4982" spans="1:3" x14ac:dyDescent="0.25">
      <c r="A4982" s="8">
        <v>187120</v>
      </c>
      <c r="B4982" s="8" t="s">
        <v>2</v>
      </c>
      <c r="C4982" s="5" t="s">
        <v>13</v>
      </c>
    </row>
    <row r="4983" spans="1:3" x14ac:dyDescent="0.25">
      <c r="A4983" s="9">
        <v>187130</v>
      </c>
      <c r="B4983" s="9" t="s">
        <v>162</v>
      </c>
      <c r="C4983" s="10" t="s">
        <v>13</v>
      </c>
    </row>
    <row r="4984" spans="1:3" x14ac:dyDescent="0.25">
      <c r="A4984" s="8">
        <v>187230</v>
      </c>
      <c r="B4984" s="8" t="s">
        <v>3</v>
      </c>
      <c r="C4984" s="5" t="s">
        <v>154</v>
      </c>
    </row>
    <row r="4985" spans="1:3" x14ac:dyDescent="0.25">
      <c r="A4985" s="8">
        <v>187240</v>
      </c>
      <c r="B4985" s="8" t="s">
        <v>3</v>
      </c>
      <c r="C4985" s="5" t="s">
        <v>154</v>
      </c>
    </row>
    <row r="4986" spans="1:3" x14ac:dyDescent="0.25">
      <c r="A4986" s="9">
        <v>187340</v>
      </c>
      <c r="B4986" s="9" t="s">
        <v>162</v>
      </c>
      <c r="C4986" s="10" t="s">
        <v>154</v>
      </c>
    </row>
    <row r="4987" spans="1:3" x14ac:dyDescent="0.25">
      <c r="A4987" s="9">
        <v>187360</v>
      </c>
      <c r="B4987" s="9" t="s">
        <v>162</v>
      </c>
      <c r="C4987" s="10" t="s">
        <v>154</v>
      </c>
    </row>
    <row r="4988" spans="1:3" x14ac:dyDescent="0.25">
      <c r="A4988" s="8">
        <v>187440</v>
      </c>
      <c r="B4988" s="8" t="s">
        <v>3</v>
      </c>
      <c r="C4988" s="5" t="s">
        <v>13</v>
      </c>
    </row>
    <row r="4989" spans="1:3" x14ac:dyDescent="0.25">
      <c r="A4989" s="9">
        <v>187470</v>
      </c>
      <c r="B4989" s="9" t="s">
        <v>162</v>
      </c>
      <c r="C4989" s="10" t="s">
        <v>13</v>
      </c>
    </row>
    <row r="4990" spans="1:3" x14ac:dyDescent="0.25">
      <c r="A4990" s="8">
        <v>187500</v>
      </c>
      <c r="B4990" s="8" t="s">
        <v>3</v>
      </c>
      <c r="C4990" s="5" t="s">
        <v>13</v>
      </c>
    </row>
    <row r="4991" spans="1:3" x14ac:dyDescent="0.25">
      <c r="A4991" s="8">
        <v>187520</v>
      </c>
      <c r="B4991" s="8" t="s">
        <v>3</v>
      </c>
      <c r="C4991" s="5" t="s">
        <v>13</v>
      </c>
    </row>
    <row r="4992" spans="1:3" x14ac:dyDescent="0.25">
      <c r="A4992" s="8">
        <v>187620</v>
      </c>
      <c r="B4992" s="8" t="s">
        <v>3</v>
      </c>
      <c r="C4992" s="5" t="s">
        <v>155</v>
      </c>
    </row>
    <row r="4993" spans="1:3" x14ac:dyDescent="0.25">
      <c r="A4993" s="8">
        <v>187630</v>
      </c>
      <c r="B4993" s="8" t="s">
        <v>3</v>
      </c>
      <c r="C4993" s="5" t="s">
        <v>155</v>
      </c>
    </row>
    <row r="4994" spans="1:3" x14ac:dyDescent="0.25">
      <c r="A4994" s="8">
        <v>187635</v>
      </c>
      <c r="B4994" s="8" t="s">
        <v>3</v>
      </c>
      <c r="C4994" s="5" t="s">
        <v>155</v>
      </c>
    </row>
    <row r="4995" spans="1:3" x14ac:dyDescent="0.25">
      <c r="A4995" s="8">
        <v>187645</v>
      </c>
      <c r="B4995" s="8" t="s">
        <v>2</v>
      </c>
      <c r="C4995" s="5" t="s">
        <v>155</v>
      </c>
    </row>
    <row r="4996" spans="1:3" x14ac:dyDescent="0.25">
      <c r="A4996" s="8">
        <v>187700</v>
      </c>
      <c r="B4996" s="8" t="s">
        <v>3</v>
      </c>
      <c r="C4996" s="5" t="s">
        <v>155</v>
      </c>
    </row>
    <row r="4997" spans="1:3" x14ac:dyDescent="0.25">
      <c r="A4997" s="9">
        <v>187760</v>
      </c>
      <c r="B4997" s="9" t="s">
        <v>162</v>
      </c>
      <c r="C4997" s="10" t="s">
        <v>13</v>
      </c>
    </row>
    <row r="4998" spans="1:3" x14ac:dyDescent="0.25">
      <c r="A4998" s="8">
        <v>187780</v>
      </c>
      <c r="B4998" s="8" t="s">
        <v>3</v>
      </c>
      <c r="C4998" s="5" t="s">
        <v>13</v>
      </c>
    </row>
    <row r="4999" spans="1:3" x14ac:dyDescent="0.25">
      <c r="A4999" s="8">
        <v>187820</v>
      </c>
      <c r="B4999" s="8" t="s">
        <v>3</v>
      </c>
      <c r="C4999" s="5" t="s">
        <v>13</v>
      </c>
    </row>
    <row r="5000" spans="1:3" x14ac:dyDescent="0.25">
      <c r="A5000" s="9">
        <v>188040</v>
      </c>
      <c r="B5000" s="9" t="s">
        <v>162</v>
      </c>
      <c r="C5000" s="10" t="s">
        <v>13</v>
      </c>
    </row>
    <row r="5001" spans="1:3" x14ac:dyDescent="0.25">
      <c r="A5001" s="8">
        <v>188060</v>
      </c>
      <c r="B5001" s="8" t="s">
        <v>3</v>
      </c>
      <c r="C5001" s="5" t="s">
        <v>13</v>
      </c>
    </row>
    <row r="5002" spans="1:3" x14ac:dyDescent="0.25">
      <c r="A5002" s="9">
        <v>188080</v>
      </c>
      <c r="B5002" s="9" t="s">
        <v>162</v>
      </c>
      <c r="C5002" s="10" t="s">
        <v>13</v>
      </c>
    </row>
    <row r="5003" spans="1:3" x14ac:dyDescent="0.25">
      <c r="A5003" s="8">
        <v>188085</v>
      </c>
      <c r="B5003" s="8" t="s">
        <v>3</v>
      </c>
      <c r="C5003" s="5" t="s">
        <v>13</v>
      </c>
    </row>
    <row r="5004" spans="1:3" x14ac:dyDescent="0.25">
      <c r="A5004" s="9">
        <v>188100</v>
      </c>
      <c r="B5004" s="9" t="s">
        <v>162</v>
      </c>
      <c r="C5004" s="10" t="s">
        <v>13</v>
      </c>
    </row>
    <row r="5005" spans="1:3" x14ac:dyDescent="0.25">
      <c r="A5005" s="8">
        <v>188170</v>
      </c>
      <c r="B5005" s="8" t="s">
        <v>3</v>
      </c>
      <c r="C5005" s="5" t="s">
        <v>13</v>
      </c>
    </row>
    <row r="5006" spans="1:3" x14ac:dyDescent="0.25">
      <c r="A5006" s="9">
        <v>188190</v>
      </c>
      <c r="B5006" s="9" t="s">
        <v>162</v>
      </c>
      <c r="C5006" s="10" t="s">
        <v>13</v>
      </c>
    </row>
    <row r="5007" spans="1:3" x14ac:dyDescent="0.25">
      <c r="A5007" s="8">
        <v>188210</v>
      </c>
      <c r="B5007" s="8" t="s">
        <v>3</v>
      </c>
      <c r="C5007" s="5" t="s">
        <v>13</v>
      </c>
    </row>
    <row r="5008" spans="1:3" x14ac:dyDescent="0.25">
      <c r="A5008" s="8">
        <v>188230</v>
      </c>
      <c r="B5008" s="8" t="s">
        <v>3</v>
      </c>
      <c r="C5008" s="5" t="s">
        <v>13</v>
      </c>
    </row>
    <row r="5009" spans="1:3" x14ac:dyDescent="0.25">
      <c r="A5009" s="8">
        <v>188240</v>
      </c>
      <c r="B5009" s="8" t="s">
        <v>3</v>
      </c>
      <c r="C5009" s="5" t="s">
        <v>13</v>
      </c>
    </row>
    <row r="5010" spans="1:3" x14ac:dyDescent="0.25">
      <c r="A5010" s="8">
        <v>188320</v>
      </c>
      <c r="B5010" s="8" t="s">
        <v>3</v>
      </c>
      <c r="C5010" s="5" t="s">
        <v>13</v>
      </c>
    </row>
    <row r="5011" spans="1:3" x14ac:dyDescent="0.25">
      <c r="A5011" s="9">
        <v>188330</v>
      </c>
      <c r="B5011" s="9" t="s">
        <v>162</v>
      </c>
      <c r="C5011" s="10" t="s">
        <v>13</v>
      </c>
    </row>
    <row r="5012" spans="1:3" x14ac:dyDescent="0.25">
      <c r="A5012" s="8">
        <v>188340</v>
      </c>
      <c r="B5012" s="8" t="s">
        <v>3</v>
      </c>
      <c r="C5012" s="5" t="s">
        <v>13</v>
      </c>
    </row>
    <row r="5013" spans="1:3" x14ac:dyDescent="0.25">
      <c r="A5013" s="8">
        <v>188520</v>
      </c>
      <c r="B5013" s="8" t="s">
        <v>3</v>
      </c>
      <c r="C5013" s="5" t="s">
        <v>156</v>
      </c>
    </row>
    <row r="5014" spans="1:3" x14ac:dyDescent="0.25">
      <c r="A5014" s="8">
        <v>188540</v>
      </c>
      <c r="B5014" s="8" t="s">
        <v>3</v>
      </c>
      <c r="C5014" s="5" t="s">
        <v>156</v>
      </c>
    </row>
    <row r="5015" spans="1:3" x14ac:dyDescent="0.25">
      <c r="A5015" s="8">
        <v>188560</v>
      </c>
      <c r="B5015" s="8" t="s">
        <v>2</v>
      </c>
      <c r="C5015" s="5" t="s">
        <v>156</v>
      </c>
    </row>
    <row r="5016" spans="1:3" x14ac:dyDescent="0.25">
      <c r="A5016" s="8">
        <v>188690</v>
      </c>
      <c r="B5016" s="8" t="s">
        <v>2</v>
      </c>
      <c r="C5016" s="5" t="s">
        <v>156</v>
      </c>
    </row>
    <row r="5017" spans="1:3" x14ac:dyDescent="0.25">
      <c r="A5017" s="8">
        <v>188740</v>
      </c>
      <c r="B5017" s="8" t="s">
        <v>3</v>
      </c>
      <c r="C5017" s="5" t="s">
        <v>156</v>
      </c>
    </row>
    <row r="5018" spans="1:3" x14ac:dyDescent="0.25">
      <c r="A5018" s="9">
        <v>188760</v>
      </c>
      <c r="B5018" s="9" t="s">
        <v>162</v>
      </c>
      <c r="C5018" s="10" t="s">
        <v>156</v>
      </c>
    </row>
    <row r="5019" spans="1:3" x14ac:dyDescent="0.25">
      <c r="A5019" s="8">
        <v>188800</v>
      </c>
      <c r="B5019" s="8" t="s">
        <v>3</v>
      </c>
      <c r="C5019" s="5" t="s">
        <v>156</v>
      </c>
    </row>
    <row r="5020" spans="1:3" x14ac:dyDescent="0.25">
      <c r="A5020" s="9">
        <v>188820</v>
      </c>
      <c r="B5020" s="9" t="s">
        <v>162</v>
      </c>
      <c r="C5020" s="10" t="s">
        <v>156</v>
      </c>
    </row>
    <row r="5021" spans="1:3" x14ac:dyDescent="0.25">
      <c r="A5021" s="9">
        <v>188860</v>
      </c>
      <c r="B5021" s="9" t="s">
        <v>162</v>
      </c>
      <c r="C5021" s="10" t="s">
        <v>156</v>
      </c>
    </row>
    <row r="5022" spans="1:3" x14ac:dyDescent="0.25">
      <c r="A5022" s="9">
        <v>188925</v>
      </c>
      <c r="B5022" s="9" t="s">
        <v>162</v>
      </c>
      <c r="C5022" s="10" t="s">
        <v>156</v>
      </c>
    </row>
    <row r="5023" spans="1:3" x14ac:dyDescent="0.25">
      <c r="A5023" s="8">
        <v>188930</v>
      </c>
      <c r="B5023" s="8" t="s">
        <v>3</v>
      </c>
      <c r="C5023" s="5" t="s">
        <v>156</v>
      </c>
    </row>
    <row r="5024" spans="1:3" x14ac:dyDescent="0.25">
      <c r="A5024" s="9">
        <v>188940</v>
      </c>
      <c r="B5024" s="9" t="s">
        <v>162</v>
      </c>
      <c r="C5024" s="10" t="s">
        <v>156</v>
      </c>
    </row>
    <row r="5025" spans="1:3" x14ac:dyDescent="0.25">
      <c r="A5025" s="9">
        <v>188960</v>
      </c>
      <c r="B5025" s="9" t="s">
        <v>162</v>
      </c>
      <c r="C5025" s="10" t="s">
        <v>156</v>
      </c>
    </row>
    <row r="5026" spans="1:3" x14ac:dyDescent="0.25">
      <c r="A5026" s="8">
        <v>188970</v>
      </c>
      <c r="B5026" s="8" t="s">
        <v>3</v>
      </c>
      <c r="C5026" s="5" t="s">
        <v>156</v>
      </c>
    </row>
    <row r="5027" spans="1:3" x14ac:dyDescent="0.25">
      <c r="A5027" s="9">
        <v>189000</v>
      </c>
      <c r="B5027" s="9" t="s">
        <v>162</v>
      </c>
      <c r="C5027" s="10" t="s">
        <v>156</v>
      </c>
    </row>
    <row r="5028" spans="1:3" x14ac:dyDescent="0.25">
      <c r="A5028" s="9">
        <v>189020</v>
      </c>
      <c r="B5028" s="9" t="s">
        <v>162</v>
      </c>
      <c r="C5028" s="10" t="s">
        <v>156</v>
      </c>
    </row>
    <row r="5029" spans="1:3" x14ac:dyDescent="0.25">
      <c r="A5029" s="8">
        <v>189025</v>
      </c>
      <c r="B5029" s="8" t="s">
        <v>3</v>
      </c>
      <c r="C5029" s="5" t="s">
        <v>156</v>
      </c>
    </row>
    <row r="5030" spans="1:3" x14ac:dyDescent="0.25">
      <c r="A5030" s="9">
        <v>189030</v>
      </c>
      <c r="B5030" s="9" t="s">
        <v>162</v>
      </c>
      <c r="C5030" s="10" t="s">
        <v>156</v>
      </c>
    </row>
    <row r="5031" spans="1:3" x14ac:dyDescent="0.25">
      <c r="A5031" s="8">
        <v>189035</v>
      </c>
      <c r="B5031" s="8" t="s">
        <v>3</v>
      </c>
      <c r="C5031" s="5" t="s">
        <v>156</v>
      </c>
    </row>
    <row r="5032" spans="1:3" x14ac:dyDescent="0.25">
      <c r="A5032" s="8">
        <v>189038</v>
      </c>
      <c r="B5032" s="8" t="s">
        <v>3</v>
      </c>
      <c r="C5032" s="5" t="s">
        <v>156</v>
      </c>
    </row>
    <row r="5033" spans="1:3" x14ac:dyDescent="0.25">
      <c r="A5033" s="8">
        <v>189040</v>
      </c>
      <c r="B5033" s="8" t="s">
        <v>3</v>
      </c>
      <c r="C5033" s="5" t="s">
        <v>156</v>
      </c>
    </row>
    <row r="5034" spans="1:3" x14ac:dyDescent="0.25">
      <c r="A5034" s="9">
        <v>189060</v>
      </c>
      <c r="B5034" s="9" t="s">
        <v>162</v>
      </c>
      <c r="C5034" s="10" t="s">
        <v>156</v>
      </c>
    </row>
    <row r="5035" spans="1:3" x14ac:dyDescent="0.25">
      <c r="A5035" s="8">
        <v>189080</v>
      </c>
      <c r="B5035" s="8" t="s">
        <v>3</v>
      </c>
      <c r="C5035" s="5" t="s">
        <v>156</v>
      </c>
    </row>
    <row r="5036" spans="1:3" x14ac:dyDescent="0.25">
      <c r="A5036" s="9">
        <v>189140</v>
      </c>
      <c r="B5036" s="9" t="s">
        <v>162</v>
      </c>
      <c r="C5036" s="10" t="s">
        <v>156</v>
      </c>
    </row>
    <row r="5037" spans="1:3" x14ac:dyDescent="0.25">
      <c r="A5037" s="8">
        <v>189200</v>
      </c>
      <c r="B5037" s="8" t="s">
        <v>3</v>
      </c>
      <c r="C5037" s="5" t="s">
        <v>156</v>
      </c>
    </row>
    <row r="5038" spans="1:3" x14ac:dyDescent="0.25">
      <c r="A5038" s="8">
        <v>189220</v>
      </c>
      <c r="B5038" s="8" t="s">
        <v>3</v>
      </c>
      <c r="C5038" s="5" t="s">
        <v>156</v>
      </c>
    </row>
    <row r="5039" spans="1:3" x14ac:dyDescent="0.25">
      <c r="A5039" s="9">
        <v>189240</v>
      </c>
      <c r="B5039" s="9" t="s">
        <v>162</v>
      </c>
      <c r="C5039" s="10" t="s">
        <v>156</v>
      </c>
    </row>
    <row r="5040" spans="1:3" x14ac:dyDescent="0.25">
      <c r="A5040" s="9">
        <v>189360</v>
      </c>
      <c r="B5040" s="9" t="s">
        <v>162</v>
      </c>
      <c r="C5040" s="10" t="s">
        <v>156</v>
      </c>
    </row>
    <row r="5041" spans="1:3" x14ac:dyDescent="0.25">
      <c r="A5041" s="8">
        <v>189380</v>
      </c>
      <c r="B5041" s="8" t="s">
        <v>3</v>
      </c>
      <c r="C5041" s="5" t="s">
        <v>156</v>
      </c>
    </row>
    <row r="5042" spans="1:3" x14ac:dyDescent="0.25">
      <c r="A5042" s="9">
        <v>189430</v>
      </c>
      <c r="B5042" s="9" t="s">
        <v>162</v>
      </c>
      <c r="C5042" s="10" t="s">
        <v>156</v>
      </c>
    </row>
    <row r="5043" spans="1:3" x14ac:dyDescent="0.25">
      <c r="A5043" s="9">
        <v>189440</v>
      </c>
      <c r="B5043" s="9" t="s">
        <v>162</v>
      </c>
      <c r="C5043" s="10" t="s">
        <v>156</v>
      </c>
    </row>
    <row r="5044" spans="1:3" x14ac:dyDescent="0.25">
      <c r="A5044" s="9">
        <v>189500</v>
      </c>
      <c r="B5044" s="9" t="s">
        <v>162</v>
      </c>
      <c r="C5044" s="10" t="s">
        <v>156</v>
      </c>
    </row>
    <row r="5045" spans="1:3" x14ac:dyDescent="0.25">
      <c r="A5045" s="9">
        <v>189505</v>
      </c>
      <c r="B5045" s="9" t="s">
        <v>162</v>
      </c>
      <c r="C5045" s="10" t="s">
        <v>156</v>
      </c>
    </row>
    <row r="5046" spans="1:3" x14ac:dyDescent="0.25">
      <c r="A5046" s="9">
        <v>189520</v>
      </c>
      <c r="B5046" s="9" t="s">
        <v>162</v>
      </c>
      <c r="C5046" s="10" t="s">
        <v>156</v>
      </c>
    </row>
    <row r="5047" spans="1:3" x14ac:dyDescent="0.25">
      <c r="A5047" s="9">
        <v>189540</v>
      </c>
      <c r="B5047" s="9" t="s">
        <v>162</v>
      </c>
      <c r="C5047" s="10" t="s">
        <v>156</v>
      </c>
    </row>
    <row r="5048" spans="1:3" x14ac:dyDescent="0.25">
      <c r="A5048" s="9">
        <v>189570</v>
      </c>
      <c r="B5048" s="9" t="s">
        <v>162</v>
      </c>
      <c r="C5048" s="10" t="s">
        <v>156</v>
      </c>
    </row>
    <row r="5049" spans="1:3" x14ac:dyDescent="0.25">
      <c r="A5049" s="8">
        <v>189600</v>
      </c>
      <c r="B5049" s="8" t="s">
        <v>3</v>
      </c>
      <c r="C5049" s="5" t="s">
        <v>156</v>
      </c>
    </row>
    <row r="5050" spans="1:3" x14ac:dyDescent="0.25">
      <c r="A5050" s="9">
        <v>189620</v>
      </c>
      <c r="B5050" s="9" t="s">
        <v>162</v>
      </c>
      <c r="C5050" s="10" t="s">
        <v>156</v>
      </c>
    </row>
    <row r="5051" spans="1:3" x14ac:dyDescent="0.25">
      <c r="A5051" s="9">
        <v>189660</v>
      </c>
      <c r="B5051" s="9" t="s">
        <v>162</v>
      </c>
      <c r="C5051" s="10" t="s">
        <v>156</v>
      </c>
    </row>
    <row r="5052" spans="1:3" x14ac:dyDescent="0.25">
      <c r="A5052" s="9">
        <v>189680</v>
      </c>
      <c r="B5052" s="9" t="s">
        <v>162</v>
      </c>
      <c r="C5052" s="10" t="s">
        <v>156</v>
      </c>
    </row>
    <row r="5053" spans="1:3" x14ac:dyDescent="0.25">
      <c r="A5053" s="9">
        <v>189700</v>
      </c>
      <c r="B5053" s="9" t="s">
        <v>162</v>
      </c>
      <c r="C5053" s="10" t="s">
        <v>156</v>
      </c>
    </row>
    <row r="5054" spans="1:3" x14ac:dyDescent="0.25">
      <c r="A5054" s="8">
        <v>189790</v>
      </c>
      <c r="B5054" s="8" t="s">
        <v>3</v>
      </c>
      <c r="C5054" s="5" t="s">
        <v>156</v>
      </c>
    </row>
    <row r="5055" spans="1:3" x14ac:dyDescent="0.25">
      <c r="A5055" s="8">
        <v>189800</v>
      </c>
      <c r="B5055" s="8" t="s">
        <v>2</v>
      </c>
      <c r="C5055" s="5" t="s">
        <v>156</v>
      </c>
    </row>
    <row r="5056" spans="1:3" x14ac:dyDescent="0.25">
      <c r="A5056" s="8">
        <v>189820</v>
      </c>
      <c r="B5056" s="8" t="s">
        <v>3</v>
      </c>
      <c r="C5056" s="5" t="s">
        <v>156</v>
      </c>
    </row>
    <row r="5057" spans="1:3" x14ac:dyDescent="0.25">
      <c r="A5057" s="8">
        <v>189840</v>
      </c>
      <c r="B5057" s="8" t="s">
        <v>3</v>
      </c>
      <c r="C5057" s="5" t="s">
        <v>156</v>
      </c>
    </row>
    <row r="5058" spans="1:3" x14ac:dyDescent="0.25">
      <c r="A5058" s="8">
        <v>189860</v>
      </c>
      <c r="B5058" s="8" t="s">
        <v>3</v>
      </c>
      <c r="C5058" s="5" t="s">
        <v>156</v>
      </c>
    </row>
    <row r="5059" spans="1:3" x14ac:dyDescent="0.25">
      <c r="A5059" s="8">
        <v>190150</v>
      </c>
      <c r="B5059" s="8" t="s">
        <v>3</v>
      </c>
      <c r="C5059" s="5" t="s">
        <v>22</v>
      </c>
    </row>
    <row r="5060" spans="1:3" x14ac:dyDescent="0.25">
      <c r="A5060" s="8">
        <v>190170</v>
      </c>
      <c r="B5060" s="8" t="s">
        <v>3</v>
      </c>
      <c r="C5060" s="5" t="s">
        <v>22</v>
      </c>
    </row>
    <row r="5061" spans="1:3" x14ac:dyDescent="0.25">
      <c r="A5061" s="8">
        <v>190190</v>
      </c>
      <c r="B5061" s="8" t="s">
        <v>3</v>
      </c>
      <c r="C5061" s="5" t="s">
        <v>22</v>
      </c>
    </row>
    <row r="5062" spans="1:3" x14ac:dyDescent="0.25">
      <c r="A5062" s="8">
        <v>190210</v>
      </c>
      <c r="B5062" s="8" t="s">
        <v>3</v>
      </c>
      <c r="C5062" s="5" t="s">
        <v>22</v>
      </c>
    </row>
    <row r="5063" spans="1:3" x14ac:dyDescent="0.25">
      <c r="A5063" s="8">
        <v>190215</v>
      </c>
      <c r="B5063" s="8" t="s">
        <v>3</v>
      </c>
      <c r="C5063" s="5" t="s">
        <v>22</v>
      </c>
    </row>
    <row r="5064" spans="1:3" x14ac:dyDescent="0.25">
      <c r="A5064" s="8">
        <v>190220</v>
      </c>
      <c r="B5064" s="8" t="s">
        <v>2</v>
      </c>
      <c r="C5064" s="5" t="s">
        <v>22</v>
      </c>
    </row>
    <row r="5065" spans="1:3" x14ac:dyDescent="0.25">
      <c r="A5065" s="8">
        <v>190223</v>
      </c>
      <c r="B5065" s="8" t="s">
        <v>3</v>
      </c>
      <c r="C5065" s="5" t="s">
        <v>22</v>
      </c>
    </row>
    <row r="5066" spans="1:3" x14ac:dyDescent="0.25">
      <c r="A5066" s="9">
        <v>190235</v>
      </c>
      <c r="B5066" s="9" t="s">
        <v>162</v>
      </c>
      <c r="C5066" s="10" t="s">
        <v>22</v>
      </c>
    </row>
    <row r="5067" spans="1:3" x14ac:dyDescent="0.25">
      <c r="A5067" s="8">
        <v>190260</v>
      </c>
      <c r="B5067" s="8" t="s">
        <v>3</v>
      </c>
      <c r="C5067" s="5" t="s">
        <v>22</v>
      </c>
    </row>
    <row r="5068" spans="1:3" x14ac:dyDescent="0.25">
      <c r="A5068" s="9">
        <v>190270</v>
      </c>
      <c r="B5068" s="9" t="s">
        <v>162</v>
      </c>
      <c r="C5068" s="10" t="s">
        <v>22</v>
      </c>
    </row>
    <row r="5069" spans="1:3" x14ac:dyDescent="0.25">
      <c r="A5069" s="8">
        <v>190280</v>
      </c>
      <c r="B5069" s="8" t="s">
        <v>3</v>
      </c>
      <c r="C5069" s="5" t="s">
        <v>22</v>
      </c>
    </row>
    <row r="5070" spans="1:3" x14ac:dyDescent="0.25">
      <c r="A5070" s="8">
        <v>190285</v>
      </c>
      <c r="B5070" s="8" t="s">
        <v>3</v>
      </c>
      <c r="C5070" s="5" t="s">
        <v>22</v>
      </c>
    </row>
    <row r="5071" spans="1:3" x14ac:dyDescent="0.25">
      <c r="A5071" s="9">
        <v>190290</v>
      </c>
      <c r="B5071" s="9" t="s">
        <v>162</v>
      </c>
      <c r="C5071" s="10" t="s">
        <v>22</v>
      </c>
    </row>
    <row r="5072" spans="1:3" x14ac:dyDescent="0.25">
      <c r="A5072" s="8">
        <v>190400</v>
      </c>
      <c r="B5072" s="8" t="s">
        <v>3</v>
      </c>
      <c r="C5072" s="5" t="s">
        <v>22</v>
      </c>
    </row>
    <row r="5073" spans="1:3" x14ac:dyDescent="0.25">
      <c r="A5073" s="9">
        <v>190450</v>
      </c>
      <c r="B5073" s="9" t="s">
        <v>162</v>
      </c>
      <c r="C5073" s="10" t="s">
        <v>22</v>
      </c>
    </row>
    <row r="5074" spans="1:3" x14ac:dyDescent="0.25">
      <c r="A5074" s="9">
        <v>190460</v>
      </c>
      <c r="B5074" s="9" t="s">
        <v>162</v>
      </c>
      <c r="C5074" s="10" t="s">
        <v>22</v>
      </c>
    </row>
    <row r="5075" spans="1:3" x14ac:dyDescent="0.25">
      <c r="A5075" s="8">
        <v>190580</v>
      </c>
      <c r="B5075" s="8" t="s">
        <v>3</v>
      </c>
      <c r="C5075" s="5" t="s">
        <v>23</v>
      </c>
    </row>
    <row r="5076" spans="1:3" x14ac:dyDescent="0.25">
      <c r="A5076" s="9">
        <v>190600</v>
      </c>
      <c r="B5076" s="9" t="s">
        <v>162</v>
      </c>
      <c r="C5076" s="10" t="s">
        <v>23</v>
      </c>
    </row>
    <row r="5077" spans="1:3" x14ac:dyDescent="0.25">
      <c r="A5077" s="8">
        <v>190820</v>
      </c>
      <c r="B5077" s="8" t="s">
        <v>3</v>
      </c>
      <c r="C5077" s="5" t="s">
        <v>23</v>
      </c>
    </row>
    <row r="5078" spans="1:3" x14ac:dyDescent="0.25">
      <c r="A5078" s="8">
        <v>191160</v>
      </c>
      <c r="B5078" s="8" t="s">
        <v>3</v>
      </c>
      <c r="C5078" s="5" t="s">
        <v>23</v>
      </c>
    </row>
    <row r="5079" spans="1:3" x14ac:dyDescent="0.25">
      <c r="A5079" s="9">
        <v>191190</v>
      </c>
      <c r="B5079" s="9" t="s">
        <v>162</v>
      </c>
      <c r="C5079" s="10" t="s">
        <v>23</v>
      </c>
    </row>
    <row r="5080" spans="1:3" x14ac:dyDescent="0.25">
      <c r="A5080" s="8">
        <v>191230</v>
      </c>
      <c r="B5080" s="8" t="s">
        <v>3</v>
      </c>
      <c r="C5080" s="5" t="s">
        <v>23</v>
      </c>
    </row>
    <row r="5081" spans="1:3" x14ac:dyDescent="0.25">
      <c r="A5081" s="9">
        <v>191250</v>
      </c>
      <c r="B5081" s="9" t="s">
        <v>162</v>
      </c>
      <c r="C5081" s="10" t="s">
        <v>23</v>
      </c>
    </row>
    <row r="5082" spans="1:3" x14ac:dyDescent="0.25">
      <c r="A5082" s="8">
        <v>191290</v>
      </c>
      <c r="B5082" s="8" t="s">
        <v>3</v>
      </c>
      <c r="C5082" s="5" t="s">
        <v>23</v>
      </c>
    </row>
    <row r="5083" spans="1:3" x14ac:dyDescent="0.25">
      <c r="A5083" s="8">
        <v>191510</v>
      </c>
      <c r="B5083" s="8" t="s">
        <v>3</v>
      </c>
      <c r="C5083" s="5" t="s">
        <v>23</v>
      </c>
    </row>
    <row r="5084" spans="1:3" x14ac:dyDescent="0.25">
      <c r="A5084" s="8">
        <v>191680</v>
      </c>
      <c r="B5084" s="8" t="s">
        <v>3</v>
      </c>
      <c r="C5084" s="5" t="s">
        <v>23</v>
      </c>
    </row>
    <row r="5085" spans="1:3" x14ac:dyDescent="0.25">
      <c r="A5085" s="9">
        <v>191710</v>
      </c>
      <c r="B5085" s="9" t="s">
        <v>162</v>
      </c>
      <c r="C5085" s="10" t="s">
        <v>23</v>
      </c>
    </row>
    <row r="5086" spans="1:3" x14ac:dyDescent="0.25">
      <c r="A5086" s="8">
        <v>191730</v>
      </c>
      <c r="B5086" s="8" t="s">
        <v>3</v>
      </c>
      <c r="C5086" s="5" t="s">
        <v>23</v>
      </c>
    </row>
    <row r="5087" spans="1:3" x14ac:dyDescent="0.25">
      <c r="A5087" s="8">
        <v>191740</v>
      </c>
      <c r="B5087" s="8" t="s">
        <v>3</v>
      </c>
      <c r="C5087" s="5" t="s">
        <v>23</v>
      </c>
    </row>
    <row r="5088" spans="1:3" x14ac:dyDescent="0.25">
      <c r="A5088" s="8">
        <v>191760</v>
      </c>
      <c r="B5088" s="8" t="s">
        <v>3</v>
      </c>
      <c r="C5088" s="5" t="s">
        <v>23</v>
      </c>
    </row>
    <row r="5089" spans="1:3" x14ac:dyDescent="0.25">
      <c r="A5089" s="9">
        <v>191790</v>
      </c>
      <c r="B5089" s="9" t="s">
        <v>162</v>
      </c>
      <c r="C5089" s="10" t="s">
        <v>23</v>
      </c>
    </row>
    <row r="5090" spans="1:3" x14ac:dyDescent="0.25">
      <c r="A5090" s="9">
        <v>192080</v>
      </c>
      <c r="B5090" s="9" t="s">
        <v>162</v>
      </c>
      <c r="C5090" s="10" t="s">
        <v>23</v>
      </c>
    </row>
    <row r="5091" spans="1:3" x14ac:dyDescent="0.25">
      <c r="A5091" s="8">
        <v>192100</v>
      </c>
      <c r="B5091" s="8" t="s">
        <v>3</v>
      </c>
      <c r="C5091" s="5" t="s">
        <v>23</v>
      </c>
    </row>
    <row r="5092" spans="1:3" x14ac:dyDescent="0.25">
      <c r="A5092" s="9">
        <v>192220</v>
      </c>
      <c r="B5092" s="9" t="s">
        <v>162</v>
      </c>
      <c r="C5092" s="10" t="s">
        <v>23</v>
      </c>
    </row>
    <row r="5093" spans="1:3" x14ac:dyDescent="0.25">
      <c r="A5093" s="9">
        <v>192250</v>
      </c>
      <c r="B5093" s="9" t="s">
        <v>162</v>
      </c>
      <c r="C5093" s="10" t="s">
        <v>23</v>
      </c>
    </row>
    <row r="5094" spans="1:3" x14ac:dyDescent="0.25">
      <c r="A5094" s="8">
        <v>192400</v>
      </c>
      <c r="B5094" s="8" t="s">
        <v>3</v>
      </c>
      <c r="C5094" s="5" t="s">
        <v>23</v>
      </c>
    </row>
    <row r="5095" spans="1:3" x14ac:dyDescent="0.25">
      <c r="A5095" s="8">
        <v>192980</v>
      </c>
      <c r="B5095" s="8" t="s">
        <v>3</v>
      </c>
      <c r="C5095" s="5" t="s">
        <v>23</v>
      </c>
    </row>
    <row r="5096" spans="1:3" x14ac:dyDescent="0.25">
      <c r="A5096" s="9">
        <v>192990</v>
      </c>
      <c r="B5096" s="9" t="s">
        <v>162</v>
      </c>
      <c r="C5096" s="10" t="s">
        <v>23</v>
      </c>
    </row>
    <row r="5097" spans="1:3" x14ac:dyDescent="0.25">
      <c r="A5097" s="8">
        <v>192995</v>
      </c>
      <c r="B5097" s="8" t="s">
        <v>3</v>
      </c>
      <c r="C5097" s="5" t="s">
        <v>23</v>
      </c>
    </row>
    <row r="5098" spans="1:3" x14ac:dyDescent="0.25">
      <c r="A5098" s="8">
        <v>193000</v>
      </c>
      <c r="B5098" s="8" t="s">
        <v>3</v>
      </c>
      <c r="C5098" s="5" t="s">
        <v>23</v>
      </c>
    </row>
    <row r="5099" spans="1:3" x14ac:dyDescent="0.25">
      <c r="A5099" s="8">
        <v>193100</v>
      </c>
      <c r="B5099" s="8" t="s">
        <v>2</v>
      </c>
      <c r="C5099" s="5" t="s">
        <v>13</v>
      </c>
    </row>
    <row r="5100" spans="1:3" x14ac:dyDescent="0.25">
      <c r="A5100" s="8">
        <v>193500</v>
      </c>
      <c r="B5100" s="8" t="s">
        <v>3</v>
      </c>
      <c r="C5100" s="5" t="s">
        <v>13</v>
      </c>
    </row>
    <row r="5101" spans="1:3" x14ac:dyDescent="0.25">
      <c r="A5101" s="8">
        <v>193510</v>
      </c>
      <c r="B5101" s="8" t="s">
        <v>3</v>
      </c>
      <c r="C5101" s="5" t="s">
        <v>13</v>
      </c>
    </row>
    <row r="5102" spans="1:3" x14ac:dyDescent="0.25">
      <c r="A5102" s="9">
        <v>193520</v>
      </c>
      <c r="B5102" s="9" t="s">
        <v>162</v>
      </c>
      <c r="C5102" s="10" t="s">
        <v>13</v>
      </c>
    </row>
    <row r="5103" spans="1:3" x14ac:dyDescent="0.25">
      <c r="A5103" s="9">
        <v>193700</v>
      </c>
      <c r="B5103" s="9" t="s">
        <v>162</v>
      </c>
      <c r="C5103" s="10" t="s">
        <v>13</v>
      </c>
    </row>
    <row r="5104" spans="1:3" x14ac:dyDescent="0.25">
      <c r="A5104" s="8">
        <v>193980</v>
      </c>
      <c r="B5104" s="8" t="s">
        <v>3</v>
      </c>
      <c r="C5104" s="5" t="s">
        <v>13</v>
      </c>
    </row>
    <row r="5105" spans="1:3" x14ac:dyDescent="0.25">
      <c r="A5105" s="8">
        <v>194120</v>
      </c>
      <c r="B5105" s="8" t="s">
        <v>2</v>
      </c>
      <c r="C5105" s="5" t="s">
        <v>13</v>
      </c>
    </row>
    <row r="5106" spans="1:3" x14ac:dyDescent="0.25">
      <c r="A5106" s="8">
        <v>194240</v>
      </c>
      <c r="B5106" s="8" t="s">
        <v>3</v>
      </c>
      <c r="C5106" s="5" t="s">
        <v>24</v>
      </c>
    </row>
    <row r="5107" spans="1:3" x14ac:dyDescent="0.25">
      <c r="A5107" s="8">
        <v>194250</v>
      </c>
      <c r="B5107" s="8" t="s">
        <v>3</v>
      </c>
      <c r="C5107" s="5" t="s">
        <v>24</v>
      </c>
    </row>
    <row r="5108" spans="1:3" x14ac:dyDescent="0.25">
      <c r="A5108" s="8">
        <v>194260</v>
      </c>
      <c r="B5108" s="8" t="s">
        <v>3</v>
      </c>
      <c r="C5108" s="5" t="s">
        <v>24</v>
      </c>
    </row>
    <row r="5109" spans="1:3" x14ac:dyDescent="0.25">
      <c r="A5109" s="8">
        <v>194320</v>
      </c>
      <c r="B5109" s="8" t="s">
        <v>3</v>
      </c>
      <c r="C5109" s="5" t="s">
        <v>24</v>
      </c>
    </row>
    <row r="5110" spans="1:3" x14ac:dyDescent="0.25">
      <c r="A5110" s="8">
        <v>194340</v>
      </c>
      <c r="B5110" s="8" t="s">
        <v>3</v>
      </c>
      <c r="C5110" s="5" t="s">
        <v>24</v>
      </c>
    </row>
    <row r="5111" spans="1:3" x14ac:dyDescent="0.25">
      <c r="A5111" s="8">
        <v>194350</v>
      </c>
      <c r="B5111" s="8" t="s">
        <v>3</v>
      </c>
      <c r="C5111" s="5" t="s">
        <v>24</v>
      </c>
    </row>
    <row r="5112" spans="1:3" x14ac:dyDescent="0.25">
      <c r="A5112" s="8">
        <v>194360</v>
      </c>
      <c r="B5112" s="8" t="s">
        <v>3</v>
      </c>
      <c r="C5112" s="5" t="s">
        <v>24</v>
      </c>
    </row>
    <row r="5113" spans="1:3" x14ac:dyDescent="0.25">
      <c r="A5113" s="8">
        <v>194460</v>
      </c>
      <c r="B5113" s="8" t="s">
        <v>3</v>
      </c>
      <c r="C5113" s="5" t="s">
        <v>24</v>
      </c>
    </row>
    <row r="5114" spans="1:3" x14ac:dyDescent="0.25">
      <c r="A5114" s="9">
        <v>194480</v>
      </c>
      <c r="B5114" s="9" t="s">
        <v>162</v>
      </c>
      <c r="C5114" s="10" t="s">
        <v>24</v>
      </c>
    </row>
    <row r="5115" spans="1:3" x14ac:dyDescent="0.25">
      <c r="A5115" s="8">
        <v>194520</v>
      </c>
      <c r="B5115" s="8" t="s">
        <v>3</v>
      </c>
      <c r="C5115" s="5" t="s">
        <v>24</v>
      </c>
    </row>
    <row r="5116" spans="1:3" x14ac:dyDescent="0.25">
      <c r="A5116" s="9">
        <v>194560</v>
      </c>
      <c r="B5116" s="9" t="s">
        <v>162</v>
      </c>
      <c r="C5116" s="10" t="s">
        <v>24</v>
      </c>
    </row>
    <row r="5117" spans="1:3" x14ac:dyDescent="0.25">
      <c r="A5117" s="9">
        <v>194620</v>
      </c>
      <c r="B5117" s="9" t="s">
        <v>162</v>
      </c>
      <c r="C5117" s="10" t="s">
        <v>24</v>
      </c>
    </row>
    <row r="5118" spans="1:3" x14ac:dyDescent="0.25">
      <c r="A5118" s="8">
        <v>194630</v>
      </c>
      <c r="B5118" s="8" t="s">
        <v>3</v>
      </c>
      <c r="C5118" s="5" t="s">
        <v>24</v>
      </c>
    </row>
    <row r="5119" spans="1:3" x14ac:dyDescent="0.25">
      <c r="A5119" s="8">
        <v>194660</v>
      </c>
      <c r="B5119" s="8" t="s">
        <v>3</v>
      </c>
      <c r="C5119" s="5" t="s">
        <v>24</v>
      </c>
    </row>
    <row r="5120" spans="1:3" x14ac:dyDescent="0.25">
      <c r="A5120" s="8">
        <v>194800</v>
      </c>
      <c r="B5120" s="8" t="s">
        <v>3</v>
      </c>
      <c r="C5120" s="5" t="s">
        <v>24</v>
      </c>
    </row>
    <row r="5121" spans="1:3" x14ac:dyDescent="0.25">
      <c r="A5121" s="9">
        <v>194960</v>
      </c>
      <c r="B5121" s="9" t="s">
        <v>162</v>
      </c>
      <c r="C5121" s="10" t="s">
        <v>24</v>
      </c>
    </row>
    <row r="5122" spans="1:3" x14ac:dyDescent="0.25">
      <c r="A5122" s="8">
        <v>195000</v>
      </c>
      <c r="B5122" s="8" t="s">
        <v>3</v>
      </c>
      <c r="C5122" s="5" t="s">
        <v>24</v>
      </c>
    </row>
    <row r="5123" spans="1:3" x14ac:dyDescent="0.25">
      <c r="A5123" s="8">
        <v>195040</v>
      </c>
      <c r="B5123" s="8" t="s">
        <v>3</v>
      </c>
      <c r="C5123" s="5" t="s">
        <v>24</v>
      </c>
    </row>
    <row r="5124" spans="1:3" x14ac:dyDescent="0.25">
      <c r="A5124" s="8">
        <v>195050</v>
      </c>
      <c r="B5124" s="8" t="s">
        <v>3</v>
      </c>
      <c r="C5124" s="5" t="s">
        <v>24</v>
      </c>
    </row>
    <row r="5125" spans="1:3" x14ac:dyDescent="0.25">
      <c r="A5125" s="8">
        <v>195060</v>
      </c>
      <c r="B5125" s="8" t="s">
        <v>3</v>
      </c>
      <c r="C5125" s="5" t="s">
        <v>24</v>
      </c>
    </row>
    <row r="5126" spans="1:3" x14ac:dyDescent="0.25">
      <c r="A5126" s="8">
        <v>195090</v>
      </c>
      <c r="B5126" s="8" t="s">
        <v>3</v>
      </c>
      <c r="C5126" s="5" t="s">
        <v>24</v>
      </c>
    </row>
    <row r="5127" spans="1:3" x14ac:dyDescent="0.25">
      <c r="A5127" s="8">
        <v>195160</v>
      </c>
      <c r="B5127" s="8" t="s">
        <v>3</v>
      </c>
      <c r="C5127" s="5" t="s">
        <v>24</v>
      </c>
    </row>
    <row r="5128" spans="1:3" x14ac:dyDescent="0.25">
      <c r="A5128" s="8">
        <v>195170</v>
      </c>
      <c r="B5128" s="8" t="s">
        <v>3</v>
      </c>
      <c r="C5128" s="5" t="s">
        <v>24</v>
      </c>
    </row>
    <row r="5129" spans="1:3" x14ac:dyDescent="0.25">
      <c r="A5129" s="8">
        <v>195190</v>
      </c>
      <c r="B5129" s="8" t="s">
        <v>3</v>
      </c>
      <c r="C5129" s="5" t="s">
        <v>24</v>
      </c>
    </row>
    <row r="5130" spans="1:3" x14ac:dyDescent="0.25">
      <c r="A5130" s="8">
        <v>195230</v>
      </c>
      <c r="B5130" s="8" t="s">
        <v>3</v>
      </c>
      <c r="C5130" s="5" t="s">
        <v>24</v>
      </c>
    </row>
    <row r="5131" spans="1:3" x14ac:dyDescent="0.25">
      <c r="A5131" s="8">
        <v>195270</v>
      </c>
      <c r="B5131" s="8" t="s">
        <v>3</v>
      </c>
      <c r="C5131" s="5" t="s">
        <v>24</v>
      </c>
    </row>
    <row r="5132" spans="1:3" x14ac:dyDescent="0.25">
      <c r="A5132" s="9">
        <v>195300</v>
      </c>
      <c r="B5132" s="9" t="s">
        <v>162</v>
      </c>
      <c r="C5132" s="10" t="s">
        <v>24</v>
      </c>
    </row>
    <row r="5133" spans="1:3" x14ac:dyDescent="0.25">
      <c r="A5133" s="8">
        <v>195310</v>
      </c>
      <c r="B5133" s="8" t="s">
        <v>2</v>
      </c>
      <c r="C5133" s="5" t="s">
        <v>24</v>
      </c>
    </row>
    <row r="5134" spans="1:3" x14ac:dyDescent="0.25">
      <c r="A5134" s="8">
        <v>195440</v>
      </c>
      <c r="B5134" s="8" t="s">
        <v>3</v>
      </c>
      <c r="C5134" s="5" t="s">
        <v>24</v>
      </c>
    </row>
    <row r="5135" spans="1:3" x14ac:dyDescent="0.25">
      <c r="A5135" s="8">
        <v>195500</v>
      </c>
      <c r="B5135" s="8" t="s">
        <v>3</v>
      </c>
      <c r="C5135" s="5" t="s">
        <v>24</v>
      </c>
    </row>
    <row r="5136" spans="1:3" x14ac:dyDescent="0.25">
      <c r="A5136" s="9">
        <v>195680</v>
      </c>
      <c r="B5136" s="9" t="s">
        <v>162</v>
      </c>
      <c r="C5136" s="10" t="s">
        <v>24</v>
      </c>
    </row>
    <row r="5137" spans="1:3" x14ac:dyDescent="0.25">
      <c r="A5137" s="8">
        <v>195700</v>
      </c>
      <c r="B5137" s="8" t="s">
        <v>3</v>
      </c>
      <c r="C5137" s="5" t="s">
        <v>24</v>
      </c>
    </row>
    <row r="5138" spans="1:3" x14ac:dyDescent="0.25">
      <c r="A5138" s="8">
        <v>195720</v>
      </c>
      <c r="B5138" s="8" t="s">
        <v>3</v>
      </c>
      <c r="C5138" s="5" t="s">
        <v>24</v>
      </c>
    </row>
    <row r="5139" spans="1:3" x14ac:dyDescent="0.25">
      <c r="A5139" s="8">
        <v>195760</v>
      </c>
      <c r="B5139" s="8" t="s">
        <v>3</v>
      </c>
      <c r="C5139" s="5" t="s">
        <v>24</v>
      </c>
    </row>
    <row r="5140" spans="1:3" x14ac:dyDescent="0.25">
      <c r="A5140" s="8">
        <v>195800</v>
      </c>
      <c r="B5140" s="8" t="s">
        <v>3</v>
      </c>
      <c r="C5140" s="5" t="s">
        <v>24</v>
      </c>
    </row>
    <row r="5141" spans="1:3" x14ac:dyDescent="0.25">
      <c r="A5141" s="8">
        <v>195885</v>
      </c>
      <c r="B5141" s="8" t="s">
        <v>3</v>
      </c>
      <c r="C5141" s="5" t="s">
        <v>24</v>
      </c>
    </row>
    <row r="5142" spans="1:3" x14ac:dyDescent="0.25">
      <c r="A5142" s="9">
        <v>195890</v>
      </c>
      <c r="B5142" s="9" t="s">
        <v>162</v>
      </c>
      <c r="C5142" s="10" t="s">
        <v>24</v>
      </c>
    </row>
    <row r="5143" spans="1:3" x14ac:dyDescent="0.25">
      <c r="A5143" s="8">
        <v>195960</v>
      </c>
      <c r="B5143" s="8" t="s">
        <v>3</v>
      </c>
      <c r="C5143" s="5" t="s">
        <v>24</v>
      </c>
    </row>
    <row r="5144" spans="1:3" x14ac:dyDescent="0.25">
      <c r="A5144" s="9">
        <v>196080</v>
      </c>
      <c r="B5144" s="9" t="s">
        <v>162</v>
      </c>
      <c r="C5144" s="10" t="s">
        <v>24</v>
      </c>
    </row>
    <row r="5145" spans="1:3" x14ac:dyDescent="0.25">
      <c r="A5145" s="8">
        <v>196150</v>
      </c>
      <c r="B5145" s="8" t="s">
        <v>3</v>
      </c>
      <c r="C5145" s="5" t="s">
        <v>24</v>
      </c>
    </row>
    <row r="5146" spans="1:3" x14ac:dyDescent="0.25">
      <c r="A5146" s="8">
        <v>196160</v>
      </c>
      <c r="B5146" s="8" t="s">
        <v>3</v>
      </c>
      <c r="C5146" s="5" t="s">
        <v>24</v>
      </c>
    </row>
    <row r="5147" spans="1:3" x14ac:dyDescent="0.25">
      <c r="A5147" s="8">
        <v>196180</v>
      </c>
      <c r="B5147" s="8" t="s">
        <v>3</v>
      </c>
      <c r="C5147" s="5" t="s">
        <v>24</v>
      </c>
    </row>
    <row r="5148" spans="1:3" x14ac:dyDescent="0.25">
      <c r="A5148" s="9">
        <v>196200</v>
      </c>
      <c r="B5148" s="9" t="s">
        <v>162</v>
      </c>
      <c r="C5148" s="10" t="s">
        <v>24</v>
      </c>
    </row>
    <row r="5149" spans="1:3" x14ac:dyDescent="0.25">
      <c r="A5149" s="9">
        <v>196220</v>
      </c>
      <c r="B5149" s="9" t="s">
        <v>162</v>
      </c>
      <c r="C5149" s="10" t="s">
        <v>24</v>
      </c>
    </row>
    <row r="5150" spans="1:3" x14ac:dyDescent="0.25">
      <c r="A5150" s="8">
        <v>196240</v>
      </c>
      <c r="B5150" s="8" t="s">
        <v>3</v>
      </c>
      <c r="C5150" s="5" t="s">
        <v>24</v>
      </c>
    </row>
    <row r="5151" spans="1:3" x14ac:dyDescent="0.25">
      <c r="A5151" s="8">
        <v>196380</v>
      </c>
      <c r="B5151" s="8" t="s">
        <v>3</v>
      </c>
      <c r="C5151" s="5" t="s">
        <v>13</v>
      </c>
    </row>
    <row r="5152" spans="1:3" x14ac:dyDescent="0.25">
      <c r="A5152" s="8">
        <v>196400</v>
      </c>
      <c r="B5152" s="8" t="s">
        <v>3</v>
      </c>
      <c r="C5152" s="5" t="s">
        <v>13</v>
      </c>
    </row>
    <row r="5153" spans="1:3" x14ac:dyDescent="0.25">
      <c r="A5153" s="9">
        <v>196420</v>
      </c>
      <c r="B5153" s="9" t="s">
        <v>162</v>
      </c>
      <c r="C5153" s="10" t="s">
        <v>13</v>
      </c>
    </row>
    <row r="5154" spans="1:3" x14ac:dyDescent="0.25">
      <c r="A5154" s="8">
        <v>196480</v>
      </c>
      <c r="B5154" s="8" t="s">
        <v>3</v>
      </c>
      <c r="C5154" s="5" t="s">
        <v>13</v>
      </c>
    </row>
    <row r="5155" spans="1:3" x14ac:dyDescent="0.25">
      <c r="A5155" s="9">
        <v>196500</v>
      </c>
      <c r="B5155" s="9" t="s">
        <v>162</v>
      </c>
      <c r="C5155" s="10" t="s">
        <v>13</v>
      </c>
    </row>
    <row r="5156" spans="1:3" x14ac:dyDescent="0.25">
      <c r="A5156" s="8">
        <v>196520</v>
      </c>
      <c r="B5156" s="8" t="s">
        <v>3</v>
      </c>
      <c r="C5156" s="5" t="s">
        <v>13</v>
      </c>
    </row>
    <row r="5157" spans="1:3" x14ac:dyDescent="0.25">
      <c r="A5157" s="8">
        <v>196580</v>
      </c>
      <c r="B5157" s="8" t="s">
        <v>3</v>
      </c>
      <c r="C5157" s="5" t="s">
        <v>157</v>
      </c>
    </row>
    <row r="5158" spans="1:3" x14ac:dyDescent="0.25">
      <c r="A5158" s="8">
        <v>196600</v>
      </c>
      <c r="B5158" s="8" t="s">
        <v>3</v>
      </c>
      <c r="C5158" s="5" t="s">
        <v>157</v>
      </c>
    </row>
    <row r="5159" spans="1:3" x14ac:dyDescent="0.25">
      <c r="A5159" s="8">
        <v>196620</v>
      </c>
      <c r="B5159" s="8" t="s">
        <v>3</v>
      </c>
      <c r="C5159" s="5" t="s">
        <v>157</v>
      </c>
    </row>
    <row r="5160" spans="1:3" x14ac:dyDescent="0.25">
      <c r="A5160" s="8">
        <v>196660</v>
      </c>
      <c r="B5160" s="8" t="s">
        <v>3</v>
      </c>
      <c r="C5160" s="5" t="s">
        <v>157</v>
      </c>
    </row>
    <row r="5161" spans="1:3" x14ac:dyDescent="0.25">
      <c r="A5161" s="8">
        <v>196680</v>
      </c>
      <c r="B5161" s="8" t="s">
        <v>3</v>
      </c>
      <c r="C5161" s="5" t="s">
        <v>157</v>
      </c>
    </row>
    <row r="5162" spans="1:3" x14ac:dyDescent="0.25">
      <c r="A5162" s="8">
        <v>196720</v>
      </c>
      <c r="B5162" s="8" t="s">
        <v>3</v>
      </c>
      <c r="C5162" s="5" t="s">
        <v>157</v>
      </c>
    </row>
    <row r="5163" spans="1:3" x14ac:dyDescent="0.25">
      <c r="A5163" s="8">
        <v>196760</v>
      </c>
      <c r="B5163" s="8" t="s">
        <v>3</v>
      </c>
      <c r="C5163" s="5" t="s">
        <v>157</v>
      </c>
    </row>
    <row r="5164" spans="1:3" x14ac:dyDescent="0.25">
      <c r="A5164" s="8">
        <v>196780</v>
      </c>
      <c r="B5164" s="8" t="s">
        <v>3</v>
      </c>
      <c r="C5164" s="5" t="s">
        <v>157</v>
      </c>
    </row>
    <row r="5165" spans="1:3" x14ac:dyDescent="0.25">
      <c r="A5165" s="8">
        <v>196800</v>
      </c>
      <c r="B5165" s="8" t="s">
        <v>3</v>
      </c>
      <c r="C5165" s="5" t="s">
        <v>157</v>
      </c>
    </row>
    <row r="5166" spans="1:3" x14ac:dyDescent="0.25">
      <c r="A5166" s="8">
        <v>196820</v>
      </c>
      <c r="B5166" s="8" t="s">
        <v>3</v>
      </c>
      <c r="C5166" s="5" t="s">
        <v>157</v>
      </c>
    </row>
    <row r="5167" spans="1:3" x14ac:dyDescent="0.25">
      <c r="A5167" s="8">
        <v>196860</v>
      </c>
      <c r="B5167" s="8" t="s">
        <v>3</v>
      </c>
      <c r="C5167" s="5" t="s">
        <v>157</v>
      </c>
    </row>
    <row r="5168" spans="1:3" x14ac:dyDescent="0.25">
      <c r="A5168" s="8">
        <v>196880</v>
      </c>
      <c r="B5168" s="8" t="s">
        <v>3</v>
      </c>
      <c r="C5168" s="5" t="s">
        <v>157</v>
      </c>
    </row>
    <row r="5169" spans="1:3" x14ac:dyDescent="0.25">
      <c r="A5169" s="8">
        <v>196950</v>
      </c>
      <c r="B5169" s="8" t="s">
        <v>3</v>
      </c>
      <c r="C5169" s="5" t="s">
        <v>13</v>
      </c>
    </row>
    <row r="5170" spans="1:3" x14ac:dyDescent="0.25">
      <c r="A5170" s="8">
        <v>196955</v>
      </c>
      <c r="B5170" s="8" t="s">
        <v>2</v>
      </c>
      <c r="C5170" s="5" t="s">
        <v>13</v>
      </c>
    </row>
    <row r="5171" spans="1:3" x14ac:dyDescent="0.25">
      <c r="A5171" s="8">
        <v>197000</v>
      </c>
      <c r="B5171" s="8" t="s">
        <v>3</v>
      </c>
      <c r="C5171" s="5" t="s">
        <v>13</v>
      </c>
    </row>
    <row r="5172" spans="1:3" x14ac:dyDescent="0.25">
      <c r="A5172" s="8">
        <v>197020</v>
      </c>
      <c r="B5172" s="8" t="s">
        <v>3</v>
      </c>
      <c r="C5172" s="5" t="s">
        <v>13</v>
      </c>
    </row>
    <row r="5173" spans="1:3" x14ac:dyDescent="0.25">
      <c r="A5173" s="8">
        <v>197190</v>
      </c>
      <c r="B5173" s="8" t="s">
        <v>3</v>
      </c>
      <c r="C5173" s="5" t="s">
        <v>13</v>
      </c>
    </row>
    <row r="5174" spans="1:3" x14ac:dyDescent="0.25">
      <c r="A5174" s="9">
        <v>197230</v>
      </c>
      <c r="B5174" s="9" t="s">
        <v>162</v>
      </c>
      <c r="C5174" s="10" t="s">
        <v>13</v>
      </c>
    </row>
    <row r="5175" spans="1:3" x14ac:dyDescent="0.25">
      <c r="A5175" s="8">
        <v>197600</v>
      </c>
      <c r="B5175" s="8" t="s">
        <v>3</v>
      </c>
      <c r="C5175" s="5" t="s">
        <v>13</v>
      </c>
    </row>
    <row r="5176" spans="1:3" x14ac:dyDescent="0.25">
      <c r="A5176" s="9">
        <v>197620</v>
      </c>
      <c r="B5176" s="9" t="s">
        <v>162</v>
      </c>
      <c r="C5176" s="10" t="s">
        <v>13</v>
      </c>
    </row>
    <row r="5177" spans="1:3" x14ac:dyDescent="0.25">
      <c r="A5177" s="8">
        <v>197660</v>
      </c>
      <c r="B5177" s="8" t="s">
        <v>3</v>
      </c>
      <c r="C5177" s="5" t="s">
        <v>13</v>
      </c>
    </row>
    <row r="5178" spans="1:3" x14ac:dyDescent="0.25">
      <c r="A5178" s="8">
        <v>197720</v>
      </c>
      <c r="B5178" s="8" t="s">
        <v>3</v>
      </c>
      <c r="C5178" s="5" t="s">
        <v>13</v>
      </c>
    </row>
    <row r="5179" spans="1:3" x14ac:dyDescent="0.25">
      <c r="A5179" s="9">
        <v>197750</v>
      </c>
      <c r="B5179" s="9" t="s">
        <v>162</v>
      </c>
      <c r="C5179" s="10" t="s">
        <v>13</v>
      </c>
    </row>
    <row r="5180" spans="1:3" x14ac:dyDescent="0.25">
      <c r="A5180" s="8">
        <v>197780</v>
      </c>
      <c r="B5180" s="8" t="s">
        <v>3</v>
      </c>
      <c r="C5180" s="5" t="s">
        <v>158</v>
      </c>
    </row>
    <row r="5181" spans="1:3" x14ac:dyDescent="0.25">
      <c r="A5181" s="8">
        <v>197800</v>
      </c>
      <c r="B5181" s="8" t="s">
        <v>3</v>
      </c>
      <c r="C5181" s="5" t="s">
        <v>158</v>
      </c>
    </row>
    <row r="5182" spans="1:3" x14ac:dyDescent="0.25">
      <c r="A5182" s="8">
        <v>197810</v>
      </c>
      <c r="B5182" s="8" t="s">
        <v>3</v>
      </c>
      <c r="C5182" s="5" t="s">
        <v>158</v>
      </c>
    </row>
    <row r="5183" spans="1:3" x14ac:dyDescent="0.25">
      <c r="A5183" s="9">
        <v>197820</v>
      </c>
      <c r="B5183" s="9" t="s">
        <v>162</v>
      </c>
      <c r="C5183" s="10" t="s">
        <v>158</v>
      </c>
    </row>
    <row r="5184" spans="1:3" x14ac:dyDescent="0.25">
      <c r="A5184" s="8">
        <v>197890</v>
      </c>
      <c r="B5184" s="8" t="s">
        <v>3</v>
      </c>
      <c r="C5184" s="5" t="s">
        <v>158</v>
      </c>
    </row>
    <row r="5185" spans="1:3" x14ac:dyDescent="0.25">
      <c r="A5185" s="8">
        <v>197930</v>
      </c>
      <c r="B5185" s="8" t="s">
        <v>3</v>
      </c>
      <c r="C5185" s="5" t="s">
        <v>158</v>
      </c>
    </row>
    <row r="5186" spans="1:3" x14ac:dyDescent="0.25">
      <c r="A5186" s="8">
        <v>197960</v>
      </c>
      <c r="B5186" s="8" t="s">
        <v>3</v>
      </c>
      <c r="C5186" s="5" t="s">
        <v>158</v>
      </c>
    </row>
    <row r="5187" spans="1:3" x14ac:dyDescent="0.25">
      <c r="A5187" s="8">
        <v>198020</v>
      </c>
      <c r="B5187" s="8" t="s">
        <v>3</v>
      </c>
      <c r="C5187" s="5" t="s">
        <v>158</v>
      </c>
    </row>
    <row r="5188" spans="1:3" x14ac:dyDescent="0.25">
      <c r="A5188" s="8">
        <v>198040</v>
      </c>
      <c r="B5188" s="8" t="s">
        <v>3</v>
      </c>
      <c r="C5188" s="5" t="s">
        <v>158</v>
      </c>
    </row>
    <row r="5189" spans="1:3" x14ac:dyDescent="0.25">
      <c r="A5189" s="8">
        <v>198050</v>
      </c>
      <c r="B5189" s="8" t="s">
        <v>3</v>
      </c>
      <c r="C5189" s="5" t="s">
        <v>158</v>
      </c>
    </row>
    <row r="5190" spans="1:3" x14ac:dyDescent="0.25">
      <c r="A5190" s="8">
        <v>198080</v>
      </c>
      <c r="B5190" s="8" t="s">
        <v>2</v>
      </c>
      <c r="C5190" s="5" t="s">
        <v>158</v>
      </c>
    </row>
    <row r="5191" spans="1:3" x14ac:dyDescent="0.25">
      <c r="A5191" s="8">
        <v>198140</v>
      </c>
      <c r="B5191" s="8" t="s">
        <v>3</v>
      </c>
      <c r="C5191" s="5" t="s">
        <v>13</v>
      </c>
    </row>
    <row r="5192" spans="1:3" x14ac:dyDescent="0.25">
      <c r="A5192" s="8">
        <v>198160</v>
      </c>
      <c r="B5192" s="8" t="s">
        <v>3</v>
      </c>
      <c r="C5192" s="5" t="s">
        <v>13</v>
      </c>
    </row>
    <row r="5193" spans="1:3" x14ac:dyDescent="0.25">
      <c r="A5193" s="8">
        <v>198200</v>
      </c>
      <c r="B5193" s="8" t="s">
        <v>3</v>
      </c>
      <c r="C5193" s="5" t="s">
        <v>13</v>
      </c>
    </row>
    <row r="5194" spans="1:3" x14ac:dyDescent="0.25">
      <c r="A5194" s="8">
        <v>198370</v>
      </c>
      <c r="B5194" s="8" t="s">
        <v>3</v>
      </c>
      <c r="C5194" s="5" t="s">
        <v>25</v>
      </c>
    </row>
    <row r="5195" spans="1:3" x14ac:dyDescent="0.25">
      <c r="A5195" s="8">
        <v>198380</v>
      </c>
      <c r="B5195" s="8" t="s">
        <v>3</v>
      </c>
      <c r="C5195" s="5" t="s">
        <v>25</v>
      </c>
    </row>
    <row r="5196" spans="1:3" x14ac:dyDescent="0.25">
      <c r="A5196" s="8">
        <v>198400</v>
      </c>
      <c r="B5196" s="8" t="s">
        <v>3</v>
      </c>
      <c r="C5196" s="5" t="s">
        <v>25</v>
      </c>
    </row>
    <row r="5197" spans="1:3" x14ac:dyDescent="0.25">
      <c r="A5197" s="8">
        <v>198410</v>
      </c>
      <c r="B5197" s="8" t="s">
        <v>3</v>
      </c>
      <c r="C5197" s="5" t="s">
        <v>25</v>
      </c>
    </row>
    <row r="5198" spans="1:3" x14ac:dyDescent="0.25">
      <c r="A5198" s="8">
        <v>198430</v>
      </c>
      <c r="B5198" s="8" t="s">
        <v>3</v>
      </c>
      <c r="C5198" s="5" t="s">
        <v>25</v>
      </c>
    </row>
    <row r="5199" spans="1:3" x14ac:dyDescent="0.25">
      <c r="A5199" s="8">
        <v>198470</v>
      </c>
      <c r="B5199" s="8" t="s">
        <v>3</v>
      </c>
      <c r="C5199" s="5" t="s">
        <v>25</v>
      </c>
    </row>
    <row r="5200" spans="1:3" x14ac:dyDescent="0.25">
      <c r="A5200" s="8">
        <v>198490</v>
      </c>
      <c r="B5200" s="8" t="s">
        <v>3</v>
      </c>
      <c r="C5200" s="5" t="s">
        <v>25</v>
      </c>
    </row>
    <row r="5201" spans="1:3" x14ac:dyDescent="0.25">
      <c r="A5201" s="8">
        <v>198510</v>
      </c>
      <c r="B5201" s="8" t="s">
        <v>3</v>
      </c>
      <c r="C5201" s="5" t="s">
        <v>25</v>
      </c>
    </row>
    <row r="5202" spans="1:3" x14ac:dyDescent="0.25">
      <c r="A5202" s="8">
        <v>198550</v>
      </c>
      <c r="B5202" s="8" t="s">
        <v>3</v>
      </c>
      <c r="C5202" s="5" t="s">
        <v>25</v>
      </c>
    </row>
    <row r="5203" spans="1:3" x14ac:dyDescent="0.25">
      <c r="A5203" s="8">
        <v>198570</v>
      </c>
      <c r="B5203" s="8" t="s">
        <v>3</v>
      </c>
      <c r="C5203" s="5" t="s">
        <v>25</v>
      </c>
    </row>
    <row r="5204" spans="1:3" x14ac:dyDescent="0.25">
      <c r="A5204" s="8">
        <v>198610</v>
      </c>
      <c r="B5204" s="8" t="s">
        <v>3</v>
      </c>
      <c r="C5204" s="5" t="s">
        <v>25</v>
      </c>
    </row>
    <row r="5205" spans="1:3" x14ac:dyDescent="0.25">
      <c r="A5205" s="8">
        <v>198730</v>
      </c>
      <c r="B5205" s="8" t="s">
        <v>3</v>
      </c>
      <c r="C5205" s="5" t="s">
        <v>25</v>
      </c>
    </row>
    <row r="5206" spans="1:3" x14ac:dyDescent="0.25">
      <c r="A5206" s="8">
        <v>198850</v>
      </c>
      <c r="B5206" s="8" t="s">
        <v>3</v>
      </c>
      <c r="C5206" s="5" t="s">
        <v>25</v>
      </c>
    </row>
    <row r="5207" spans="1:3" x14ac:dyDescent="0.25">
      <c r="A5207" s="8">
        <v>198860</v>
      </c>
      <c r="B5207" s="8" t="s">
        <v>3</v>
      </c>
      <c r="C5207" s="5" t="s">
        <v>25</v>
      </c>
    </row>
    <row r="5208" spans="1:3" x14ac:dyDescent="0.25">
      <c r="A5208" s="8">
        <v>198890</v>
      </c>
      <c r="B5208" s="8" t="s">
        <v>3</v>
      </c>
      <c r="C5208" s="5" t="s">
        <v>25</v>
      </c>
    </row>
    <row r="5209" spans="1:3" x14ac:dyDescent="0.25">
      <c r="A5209" s="8">
        <v>198910</v>
      </c>
      <c r="B5209" s="8" t="s">
        <v>3</v>
      </c>
      <c r="C5209" s="5" t="s">
        <v>25</v>
      </c>
    </row>
    <row r="5210" spans="1:3" x14ac:dyDescent="0.25">
      <c r="A5210" s="8">
        <v>198930</v>
      </c>
      <c r="B5210" s="8" t="s">
        <v>3</v>
      </c>
      <c r="C5210" s="5" t="s">
        <v>25</v>
      </c>
    </row>
    <row r="5211" spans="1:3" x14ac:dyDescent="0.25">
      <c r="A5211" s="9">
        <v>198970</v>
      </c>
      <c r="B5211" s="9" t="s">
        <v>162</v>
      </c>
      <c r="C5211" s="10" t="s">
        <v>25</v>
      </c>
    </row>
    <row r="5212" spans="1:3" x14ac:dyDescent="0.25">
      <c r="A5212" s="8">
        <v>198990</v>
      </c>
      <c r="B5212" s="8" t="s">
        <v>3</v>
      </c>
      <c r="C5212" s="5" t="s">
        <v>25</v>
      </c>
    </row>
    <row r="5213" spans="1:3" x14ac:dyDescent="0.25">
      <c r="A5213" s="8">
        <v>199110</v>
      </c>
      <c r="B5213" s="8" t="s">
        <v>3</v>
      </c>
      <c r="C5213" s="5" t="s">
        <v>25</v>
      </c>
    </row>
    <row r="5214" spans="1:3" x14ac:dyDescent="0.25">
      <c r="A5214" s="8">
        <v>199150</v>
      </c>
      <c r="B5214" s="8" t="s">
        <v>3</v>
      </c>
      <c r="C5214" s="5" t="s">
        <v>25</v>
      </c>
    </row>
    <row r="5215" spans="1:3" x14ac:dyDescent="0.25">
      <c r="A5215" s="8">
        <v>199210</v>
      </c>
      <c r="B5215" s="8" t="s">
        <v>3</v>
      </c>
      <c r="C5215" s="5" t="s">
        <v>25</v>
      </c>
    </row>
    <row r="5216" spans="1:3" x14ac:dyDescent="0.25">
      <c r="A5216" s="8">
        <v>199230</v>
      </c>
      <c r="B5216" s="8" t="s">
        <v>3</v>
      </c>
      <c r="C5216" s="5" t="s">
        <v>25</v>
      </c>
    </row>
    <row r="5217" spans="1:3" x14ac:dyDescent="0.25">
      <c r="A5217" s="8">
        <v>199235</v>
      </c>
      <c r="B5217" s="8" t="s">
        <v>3</v>
      </c>
      <c r="C5217" s="5" t="s">
        <v>25</v>
      </c>
    </row>
    <row r="5218" spans="1:3" x14ac:dyDescent="0.25">
      <c r="A5218" s="8">
        <v>199240</v>
      </c>
      <c r="B5218" s="8" t="s">
        <v>3</v>
      </c>
      <c r="C5218" s="5" t="s">
        <v>25</v>
      </c>
    </row>
    <row r="5219" spans="1:3" x14ac:dyDescent="0.25">
      <c r="A5219" s="8">
        <v>199250</v>
      </c>
      <c r="B5219" s="8" t="s">
        <v>3</v>
      </c>
      <c r="C5219" s="5" t="s">
        <v>25</v>
      </c>
    </row>
    <row r="5220" spans="1:3" x14ac:dyDescent="0.25">
      <c r="A5220" s="8">
        <v>199310</v>
      </c>
      <c r="B5220" s="8" t="s">
        <v>3</v>
      </c>
      <c r="C5220" s="5" t="s">
        <v>25</v>
      </c>
    </row>
    <row r="5221" spans="1:3" x14ac:dyDescent="0.25">
      <c r="A5221" s="8">
        <v>199390</v>
      </c>
      <c r="B5221" s="8" t="s">
        <v>3</v>
      </c>
      <c r="C5221" s="5" t="s">
        <v>25</v>
      </c>
    </row>
    <row r="5222" spans="1:3" x14ac:dyDescent="0.25">
      <c r="A5222" s="8">
        <v>199430</v>
      </c>
      <c r="B5222" s="8" t="s">
        <v>3</v>
      </c>
      <c r="C5222" s="5" t="s">
        <v>25</v>
      </c>
    </row>
    <row r="5223" spans="1:3" x14ac:dyDescent="0.25">
      <c r="A5223" s="8">
        <v>199470</v>
      </c>
      <c r="B5223" s="8" t="s">
        <v>3</v>
      </c>
      <c r="C5223" s="5" t="s">
        <v>25</v>
      </c>
    </row>
    <row r="5224" spans="1:3" x14ac:dyDescent="0.25">
      <c r="A5224" s="8">
        <v>199510</v>
      </c>
      <c r="B5224" s="8" t="s">
        <v>3</v>
      </c>
      <c r="C5224" s="5" t="s">
        <v>25</v>
      </c>
    </row>
    <row r="5225" spans="1:3" x14ac:dyDescent="0.25">
      <c r="A5225" s="8">
        <v>199550</v>
      </c>
      <c r="B5225" s="8" t="s">
        <v>3</v>
      </c>
      <c r="C5225" s="5" t="s">
        <v>25</v>
      </c>
    </row>
    <row r="5226" spans="1:3" x14ac:dyDescent="0.25">
      <c r="A5226" s="9">
        <v>199590</v>
      </c>
      <c r="B5226" s="9" t="s">
        <v>162</v>
      </c>
      <c r="C5226" s="10" t="s">
        <v>25</v>
      </c>
    </row>
    <row r="5227" spans="1:3" x14ac:dyDescent="0.25">
      <c r="A5227" s="8">
        <v>199650</v>
      </c>
      <c r="B5227" s="8" t="s">
        <v>3</v>
      </c>
      <c r="C5227" s="5" t="s">
        <v>25</v>
      </c>
    </row>
    <row r="5228" spans="1:3" x14ac:dyDescent="0.25">
      <c r="A5228" s="8">
        <v>199670</v>
      </c>
      <c r="B5228" s="8" t="s">
        <v>3</v>
      </c>
      <c r="C5228" s="5" t="s">
        <v>25</v>
      </c>
    </row>
    <row r="5229" spans="1:3" x14ac:dyDescent="0.25">
      <c r="A5229" s="8">
        <v>199750</v>
      </c>
      <c r="B5229" s="8" t="s">
        <v>3</v>
      </c>
      <c r="C5229" s="5" t="s">
        <v>25</v>
      </c>
    </row>
    <row r="5230" spans="1:3" x14ac:dyDescent="0.25">
      <c r="A5230" s="8">
        <v>199790</v>
      </c>
      <c r="B5230" s="8" t="s">
        <v>3</v>
      </c>
      <c r="C5230" s="5" t="s">
        <v>25</v>
      </c>
    </row>
    <row r="5231" spans="1:3" x14ac:dyDescent="0.25">
      <c r="A5231" s="8">
        <v>199810</v>
      </c>
      <c r="B5231" s="8" t="s">
        <v>3</v>
      </c>
      <c r="C5231" s="5" t="s">
        <v>25</v>
      </c>
    </row>
    <row r="5232" spans="1:3" x14ac:dyDescent="0.25">
      <c r="A5232" s="9">
        <v>199850</v>
      </c>
      <c r="B5232" s="9" t="s">
        <v>162</v>
      </c>
      <c r="C5232" s="10" t="s">
        <v>25</v>
      </c>
    </row>
    <row r="5233" spans="1:3" x14ac:dyDescent="0.25">
      <c r="A5233" s="8">
        <v>199930</v>
      </c>
      <c r="B5233" s="8" t="s">
        <v>3</v>
      </c>
      <c r="C5233" s="5" t="s">
        <v>25</v>
      </c>
    </row>
    <row r="5234" spans="1:3" x14ac:dyDescent="0.25">
      <c r="A5234" s="8">
        <v>199950</v>
      </c>
      <c r="B5234" s="8" t="s">
        <v>3</v>
      </c>
      <c r="C5234" s="5" t="s">
        <v>25</v>
      </c>
    </row>
    <row r="5235" spans="1:3" x14ac:dyDescent="0.25">
      <c r="A5235" s="8">
        <v>199970</v>
      </c>
      <c r="B5235" s="8" t="s">
        <v>2</v>
      </c>
      <c r="C5235" s="5" t="s">
        <v>25</v>
      </c>
    </row>
    <row r="5236" spans="1:3" x14ac:dyDescent="0.25">
      <c r="A5236" s="9">
        <v>199990</v>
      </c>
      <c r="B5236" s="9" t="s">
        <v>162</v>
      </c>
      <c r="C5236" s="10" t="s">
        <v>25</v>
      </c>
    </row>
    <row r="5237" spans="1:3" x14ac:dyDescent="0.25">
      <c r="A5237" s="8">
        <v>200080</v>
      </c>
      <c r="B5237" s="8" t="s">
        <v>3</v>
      </c>
      <c r="C5237" s="5" t="s">
        <v>13</v>
      </c>
    </row>
    <row r="5238" spans="1:3" x14ac:dyDescent="0.25">
      <c r="A5238" s="8">
        <v>200100</v>
      </c>
      <c r="B5238" s="8" t="s">
        <v>3</v>
      </c>
      <c r="C5238" s="5" t="s">
        <v>13</v>
      </c>
    </row>
    <row r="5239" spans="1:3" x14ac:dyDescent="0.25">
      <c r="A5239" s="9">
        <v>200130</v>
      </c>
      <c r="B5239" s="9" t="s">
        <v>162</v>
      </c>
      <c r="C5239" s="10" t="s">
        <v>13</v>
      </c>
    </row>
    <row r="5240" spans="1:3" x14ac:dyDescent="0.25">
      <c r="A5240" s="9">
        <v>200140</v>
      </c>
      <c r="B5240" s="9" t="s">
        <v>162</v>
      </c>
      <c r="C5240" s="10" t="s">
        <v>13</v>
      </c>
    </row>
    <row r="5241" spans="1:3" x14ac:dyDescent="0.25">
      <c r="A5241" s="8">
        <v>200160</v>
      </c>
      <c r="B5241" s="8" t="s">
        <v>3</v>
      </c>
      <c r="C5241" s="5" t="s">
        <v>13</v>
      </c>
    </row>
    <row r="5242" spans="1:3" x14ac:dyDescent="0.25">
      <c r="A5242" s="9">
        <v>200180</v>
      </c>
      <c r="B5242" s="9" t="s">
        <v>162</v>
      </c>
      <c r="C5242" s="10" t="s">
        <v>13</v>
      </c>
    </row>
    <row r="5243" spans="1:3" x14ac:dyDescent="0.25">
      <c r="A5243" s="8">
        <v>200220</v>
      </c>
      <c r="B5243" s="8" t="s">
        <v>3</v>
      </c>
      <c r="C5243" s="5" t="s">
        <v>13</v>
      </c>
    </row>
    <row r="5244" spans="1:3" x14ac:dyDescent="0.25">
      <c r="A5244" s="8">
        <v>200420</v>
      </c>
      <c r="B5244" s="8" t="s">
        <v>2</v>
      </c>
      <c r="C5244" s="5" t="s">
        <v>13</v>
      </c>
    </row>
    <row r="5245" spans="1:3" x14ac:dyDescent="0.25">
      <c r="A5245" s="8">
        <v>200450</v>
      </c>
      <c r="B5245" s="8" t="s">
        <v>3</v>
      </c>
      <c r="C5245" s="5" t="s">
        <v>13</v>
      </c>
    </row>
    <row r="5246" spans="1:3" x14ac:dyDescent="0.25">
      <c r="A5246" s="8">
        <v>200460</v>
      </c>
      <c r="B5246" s="8" t="s">
        <v>3</v>
      </c>
      <c r="C5246" s="5" t="s">
        <v>13</v>
      </c>
    </row>
    <row r="5247" spans="1:3" x14ac:dyDescent="0.25">
      <c r="A5247" s="8">
        <v>200500</v>
      </c>
      <c r="B5247" s="8" t="s">
        <v>3</v>
      </c>
      <c r="C5247" s="5" t="s">
        <v>159</v>
      </c>
    </row>
    <row r="5248" spans="1:3" x14ac:dyDescent="0.25">
      <c r="A5248" s="8">
        <v>200540</v>
      </c>
      <c r="B5248" s="8" t="s">
        <v>3</v>
      </c>
      <c r="C5248" s="5" t="s">
        <v>159</v>
      </c>
    </row>
    <row r="5249" spans="1:3" x14ac:dyDescent="0.25">
      <c r="A5249" s="8">
        <v>200560</v>
      </c>
      <c r="B5249" s="8" t="s">
        <v>3</v>
      </c>
      <c r="C5249" s="5" t="s">
        <v>159</v>
      </c>
    </row>
    <row r="5250" spans="1:3" x14ac:dyDescent="0.25">
      <c r="A5250" s="8">
        <v>200580</v>
      </c>
      <c r="B5250" s="8" t="s">
        <v>3</v>
      </c>
      <c r="C5250" s="5" t="s">
        <v>159</v>
      </c>
    </row>
    <row r="5251" spans="1:3" x14ac:dyDescent="0.25">
      <c r="A5251" s="8">
        <v>200590</v>
      </c>
      <c r="B5251" s="8" t="s">
        <v>3</v>
      </c>
      <c r="C5251" s="5" t="s">
        <v>159</v>
      </c>
    </row>
    <row r="5252" spans="1:3" x14ac:dyDescent="0.25">
      <c r="A5252" s="8">
        <v>200600</v>
      </c>
      <c r="B5252" s="8" t="s">
        <v>3</v>
      </c>
      <c r="C5252" s="5" t="s">
        <v>159</v>
      </c>
    </row>
    <row r="5253" spans="1:3" x14ac:dyDescent="0.25">
      <c r="A5253" s="8">
        <v>200630</v>
      </c>
      <c r="B5253" s="8" t="s">
        <v>3</v>
      </c>
      <c r="C5253" s="5" t="s">
        <v>159</v>
      </c>
    </row>
    <row r="5254" spans="1:3" x14ac:dyDescent="0.25">
      <c r="A5254" s="8">
        <v>200680</v>
      </c>
      <c r="B5254" s="8" t="s">
        <v>3</v>
      </c>
      <c r="C5254" s="5" t="s">
        <v>159</v>
      </c>
    </row>
    <row r="5255" spans="1:3" x14ac:dyDescent="0.25">
      <c r="A5255" s="8">
        <v>200700</v>
      </c>
      <c r="B5255" s="8" t="s">
        <v>3</v>
      </c>
      <c r="C5255" s="5" t="s">
        <v>159</v>
      </c>
    </row>
    <row r="5256" spans="1:3" x14ac:dyDescent="0.25">
      <c r="A5256" s="8">
        <v>200720</v>
      </c>
      <c r="B5256" s="8" t="s">
        <v>3</v>
      </c>
      <c r="C5256" s="5" t="s">
        <v>159</v>
      </c>
    </row>
    <row r="5257" spans="1:3" x14ac:dyDescent="0.25">
      <c r="A5257" s="8">
        <v>200740</v>
      </c>
      <c r="B5257" s="8" t="s">
        <v>3</v>
      </c>
      <c r="C5257" s="5" t="s">
        <v>159</v>
      </c>
    </row>
    <row r="5258" spans="1:3" x14ac:dyDescent="0.25">
      <c r="A5258" s="8">
        <v>200750</v>
      </c>
      <c r="B5258" s="8" t="s">
        <v>3</v>
      </c>
      <c r="C5258" s="5" t="s">
        <v>159</v>
      </c>
    </row>
    <row r="5259" spans="1:3" x14ac:dyDescent="0.25">
      <c r="A5259" s="8">
        <v>200760</v>
      </c>
      <c r="B5259" s="8" t="s">
        <v>3</v>
      </c>
      <c r="C5259" s="5" t="s">
        <v>159</v>
      </c>
    </row>
    <row r="5260" spans="1:3" x14ac:dyDescent="0.25">
      <c r="A5260" s="8">
        <v>200780</v>
      </c>
      <c r="B5260" s="8" t="s">
        <v>3</v>
      </c>
      <c r="C5260" s="5" t="s">
        <v>159</v>
      </c>
    </row>
    <row r="5261" spans="1:3" x14ac:dyDescent="0.25">
      <c r="A5261" s="8">
        <v>200800</v>
      </c>
      <c r="B5261" s="8" t="s">
        <v>3</v>
      </c>
      <c r="C5261" s="5" t="s">
        <v>159</v>
      </c>
    </row>
    <row r="5262" spans="1:3" x14ac:dyDescent="0.25">
      <c r="A5262" s="8">
        <v>200820</v>
      </c>
      <c r="B5262" s="8" t="s">
        <v>3</v>
      </c>
      <c r="C5262" s="5" t="s">
        <v>159</v>
      </c>
    </row>
    <row r="5263" spans="1:3" x14ac:dyDescent="0.25">
      <c r="A5263" s="8">
        <v>200830</v>
      </c>
      <c r="B5263" s="8" t="s">
        <v>3</v>
      </c>
      <c r="C5263" s="5" t="s">
        <v>159</v>
      </c>
    </row>
    <row r="5264" spans="1:3" x14ac:dyDescent="0.25">
      <c r="A5264" s="8">
        <v>200840</v>
      </c>
      <c r="B5264" s="8" t="s">
        <v>3</v>
      </c>
      <c r="C5264" s="5" t="s">
        <v>159</v>
      </c>
    </row>
    <row r="5265" spans="1:3" x14ac:dyDescent="0.25">
      <c r="A5265" s="8">
        <v>200860</v>
      </c>
      <c r="B5265" s="8" t="s">
        <v>3</v>
      </c>
      <c r="C5265" s="5" t="s">
        <v>159</v>
      </c>
    </row>
    <row r="5266" spans="1:3" x14ac:dyDescent="0.25">
      <c r="A5266" s="8">
        <v>200870</v>
      </c>
      <c r="B5266" s="8" t="s">
        <v>3</v>
      </c>
      <c r="C5266" s="5" t="s">
        <v>159</v>
      </c>
    </row>
    <row r="5267" spans="1:3" x14ac:dyDescent="0.25">
      <c r="A5267" s="8">
        <v>200880</v>
      </c>
      <c r="B5267" s="8" t="s">
        <v>3</v>
      </c>
      <c r="C5267" s="5" t="s">
        <v>159</v>
      </c>
    </row>
    <row r="5268" spans="1:3" x14ac:dyDescent="0.25">
      <c r="A5268" s="9">
        <v>200890</v>
      </c>
      <c r="B5268" s="9" t="s">
        <v>162</v>
      </c>
      <c r="C5268" s="10" t="s">
        <v>159</v>
      </c>
    </row>
    <row r="5269" spans="1:3" x14ac:dyDescent="0.25">
      <c r="A5269" s="8">
        <v>200920</v>
      </c>
      <c r="B5269" s="8" t="s">
        <v>3</v>
      </c>
      <c r="C5269" s="5" t="s">
        <v>159</v>
      </c>
    </row>
    <row r="5270" spans="1:3" x14ac:dyDescent="0.25">
      <c r="A5270" s="8">
        <v>200940</v>
      </c>
      <c r="B5270" s="8" t="s">
        <v>3</v>
      </c>
      <c r="C5270" s="5" t="s">
        <v>159</v>
      </c>
    </row>
    <row r="5271" spans="1:3" x14ac:dyDescent="0.25">
      <c r="A5271" s="8">
        <v>200980</v>
      </c>
      <c r="B5271" s="8" t="s">
        <v>3</v>
      </c>
      <c r="C5271" s="5" t="s">
        <v>159</v>
      </c>
    </row>
    <row r="5272" spans="1:3" x14ac:dyDescent="0.25">
      <c r="A5272" s="8">
        <v>201020</v>
      </c>
      <c r="B5272" s="8" t="s">
        <v>3</v>
      </c>
      <c r="C5272" s="5" t="s">
        <v>159</v>
      </c>
    </row>
    <row r="5273" spans="1:3" x14ac:dyDescent="0.25">
      <c r="A5273" s="8">
        <v>201040</v>
      </c>
      <c r="B5273" s="8" t="s">
        <v>3</v>
      </c>
      <c r="C5273" s="5" t="s">
        <v>159</v>
      </c>
    </row>
    <row r="5274" spans="1:3" x14ac:dyDescent="0.25">
      <c r="A5274" s="8">
        <v>201060</v>
      </c>
      <c r="B5274" s="8" t="s">
        <v>3</v>
      </c>
      <c r="C5274" s="5" t="s">
        <v>159</v>
      </c>
    </row>
  </sheetData>
  <autoFilter ref="A1:C5274" xr:uid="{0554B1BA-6A29-4FE9-9A16-FBB648ED7640}">
    <sortState xmlns:xlrd2="http://schemas.microsoft.com/office/spreadsheetml/2017/richdata2" ref="A2:C5274">
      <sortCondition ref="A1"/>
    </sortState>
  </autoFilter>
  <conditionalFormatting sqref="A1:A1048576">
    <cfRule type="duplicateValues" dxfId="3" priority="1"/>
  </conditionalFormatting>
  <conditionalFormatting sqref="A3969:A5274">
    <cfRule type="duplicateValues" dxfId="2" priority="168"/>
    <cfRule type="duplicateValues" dxfId="1" priority="169"/>
  </conditionalFormatting>
  <conditionalFormatting sqref="A3969:A5274">
    <cfRule type="duplicateValues" dxfId="0" priority="17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B58F-21CD-422A-8945-259ACCCD75B7}">
  <dimension ref="A3:B159"/>
  <sheetViews>
    <sheetView topLeftCell="A28" workbookViewId="0">
      <selection activeCell="A8" sqref="A8"/>
    </sheetView>
  </sheetViews>
  <sheetFormatPr defaultRowHeight="15" x14ac:dyDescent="0.25"/>
  <cols>
    <col min="1" max="1" width="72" bestFit="1" customWidth="1"/>
    <col min="2" max="2" width="13.5703125" bestFit="1" customWidth="1"/>
  </cols>
  <sheetData>
    <row r="3" spans="1:2" x14ac:dyDescent="0.25">
      <c r="A3" s="1" t="s">
        <v>4</v>
      </c>
      <c r="B3" t="s">
        <v>6</v>
      </c>
    </row>
    <row r="4" spans="1:2" x14ac:dyDescent="0.25">
      <c r="A4" s="2" t="s">
        <v>13</v>
      </c>
      <c r="B4" s="11">
        <v>994</v>
      </c>
    </row>
    <row r="5" spans="1:2" x14ac:dyDescent="0.25">
      <c r="A5" s="2" t="s">
        <v>17</v>
      </c>
      <c r="B5" s="11">
        <v>710</v>
      </c>
    </row>
    <row r="6" spans="1:2" x14ac:dyDescent="0.25">
      <c r="A6" s="2" t="s">
        <v>14</v>
      </c>
      <c r="B6" s="11">
        <v>192</v>
      </c>
    </row>
    <row r="7" spans="1:2" x14ac:dyDescent="0.25">
      <c r="A7" s="2" t="s">
        <v>101</v>
      </c>
      <c r="B7" s="11">
        <v>153</v>
      </c>
    </row>
    <row r="8" spans="1:2" x14ac:dyDescent="0.25">
      <c r="A8" s="2" t="s">
        <v>21</v>
      </c>
      <c r="B8" s="11">
        <v>133</v>
      </c>
    </row>
    <row r="9" spans="1:2" x14ac:dyDescent="0.25">
      <c r="A9" s="2" t="s">
        <v>10</v>
      </c>
      <c r="B9" s="11">
        <v>129</v>
      </c>
    </row>
    <row r="10" spans="1:2" x14ac:dyDescent="0.25">
      <c r="A10" s="2" t="s">
        <v>19</v>
      </c>
      <c r="B10" s="11">
        <v>115</v>
      </c>
    </row>
    <row r="11" spans="1:2" x14ac:dyDescent="0.25">
      <c r="A11" s="2" t="s">
        <v>34</v>
      </c>
      <c r="B11" s="11">
        <v>102</v>
      </c>
    </row>
    <row r="12" spans="1:2" x14ac:dyDescent="0.25">
      <c r="A12" s="2" t="s">
        <v>44</v>
      </c>
      <c r="B12" s="11">
        <v>100</v>
      </c>
    </row>
    <row r="13" spans="1:2" x14ac:dyDescent="0.25">
      <c r="A13" s="2" t="s">
        <v>126</v>
      </c>
      <c r="B13" s="11">
        <v>94</v>
      </c>
    </row>
    <row r="14" spans="1:2" x14ac:dyDescent="0.25">
      <c r="A14" s="2" t="s">
        <v>45</v>
      </c>
      <c r="B14" s="11">
        <v>86</v>
      </c>
    </row>
    <row r="15" spans="1:2" x14ac:dyDescent="0.25">
      <c r="A15" s="2" t="s">
        <v>8</v>
      </c>
      <c r="B15" s="11">
        <v>75</v>
      </c>
    </row>
    <row r="16" spans="1:2" x14ac:dyDescent="0.25">
      <c r="A16" s="2" t="s">
        <v>93</v>
      </c>
      <c r="B16" s="11">
        <v>75</v>
      </c>
    </row>
    <row r="17" spans="1:2" x14ac:dyDescent="0.25">
      <c r="A17" s="2" t="s">
        <v>58</v>
      </c>
      <c r="B17" s="11">
        <v>56</v>
      </c>
    </row>
    <row r="18" spans="1:2" x14ac:dyDescent="0.25">
      <c r="A18" s="2" t="s">
        <v>110</v>
      </c>
      <c r="B18" s="11">
        <v>56</v>
      </c>
    </row>
    <row r="19" spans="1:2" x14ac:dyDescent="0.25">
      <c r="A19" s="2" t="s">
        <v>31</v>
      </c>
      <c r="B19" s="11">
        <v>56</v>
      </c>
    </row>
    <row r="20" spans="1:2" x14ac:dyDescent="0.25">
      <c r="A20" s="2" t="s">
        <v>121</v>
      </c>
      <c r="B20" s="11">
        <v>54</v>
      </c>
    </row>
    <row r="21" spans="1:2" x14ac:dyDescent="0.25">
      <c r="A21" s="2" t="s">
        <v>15</v>
      </c>
      <c r="B21" s="11">
        <v>48</v>
      </c>
    </row>
    <row r="22" spans="1:2" x14ac:dyDescent="0.25">
      <c r="A22" s="2" t="s">
        <v>12</v>
      </c>
      <c r="B22" s="11">
        <v>46</v>
      </c>
    </row>
    <row r="23" spans="1:2" x14ac:dyDescent="0.25">
      <c r="A23" s="2" t="s">
        <v>156</v>
      </c>
      <c r="B23" s="11">
        <v>46</v>
      </c>
    </row>
    <row r="24" spans="1:2" x14ac:dyDescent="0.25">
      <c r="A24" s="2" t="s">
        <v>107</v>
      </c>
      <c r="B24" s="11">
        <v>46</v>
      </c>
    </row>
    <row r="25" spans="1:2" x14ac:dyDescent="0.25">
      <c r="A25" s="2" t="s">
        <v>24</v>
      </c>
      <c r="B25" s="11">
        <v>45</v>
      </c>
    </row>
    <row r="26" spans="1:2" x14ac:dyDescent="0.25">
      <c r="A26" s="2" t="s">
        <v>25</v>
      </c>
      <c r="B26" s="11">
        <v>43</v>
      </c>
    </row>
    <row r="27" spans="1:2" x14ac:dyDescent="0.25">
      <c r="A27" s="2" t="s">
        <v>11</v>
      </c>
      <c r="B27" s="11">
        <v>42</v>
      </c>
    </row>
    <row r="28" spans="1:2" x14ac:dyDescent="0.25">
      <c r="A28" s="2" t="s">
        <v>51</v>
      </c>
      <c r="B28" s="11">
        <v>41</v>
      </c>
    </row>
    <row r="29" spans="1:2" x14ac:dyDescent="0.25">
      <c r="A29" s="2" t="s">
        <v>82</v>
      </c>
      <c r="B29" s="11">
        <v>40</v>
      </c>
    </row>
    <row r="30" spans="1:2" x14ac:dyDescent="0.25">
      <c r="A30" s="2" t="s">
        <v>7</v>
      </c>
      <c r="B30" s="11">
        <v>37</v>
      </c>
    </row>
    <row r="31" spans="1:2" x14ac:dyDescent="0.25">
      <c r="A31" s="2" t="s">
        <v>145</v>
      </c>
      <c r="B31" s="11">
        <v>37</v>
      </c>
    </row>
    <row r="32" spans="1:2" x14ac:dyDescent="0.25">
      <c r="A32" s="2" t="s">
        <v>132</v>
      </c>
      <c r="B32" s="11">
        <v>37</v>
      </c>
    </row>
    <row r="33" spans="1:2" x14ac:dyDescent="0.25">
      <c r="A33" s="2" t="s">
        <v>103</v>
      </c>
      <c r="B33" s="11">
        <v>37</v>
      </c>
    </row>
    <row r="34" spans="1:2" x14ac:dyDescent="0.25">
      <c r="A34" s="2" t="s">
        <v>67</v>
      </c>
      <c r="B34" s="11">
        <v>34</v>
      </c>
    </row>
    <row r="35" spans="1:2" x14ac:dyDescent="0.25">
      <c r="A35" s="2" t="s">
        <v>122</v>
      </c>
      <c r="B35" s="11">
        <v>32</v>
      </c>
    </row>
    <row r="36" spans="1:2" x14ac:dyDescent="0.25">
      <c r="A36" s="2" t="s">
        <v>29</v>
      </c>
      <c r="B36" s="11">
        <v>32</v>
      </c>
    </row>
    <row r="37" spans="1:2" x14ac:dyDescent="0.25">
      <c r="A37" s="2" t="s">
        <v>9</v>
      </c>
      <c r="B37" s="11">
        <v>31</v>
      </c>
    </row>
    <row r="38" spans="1:2" x14ac:dyDescent="0.25">
      <c r="A38" s="2" t="s">
        <v>87</v>
      </c>
      <c r="B38" s="11">
        <v>30</v>
      </c>
    </row>
    <row r="39" spans="1:2" x14ac:dyDescent="0.25">
      <c r="A39" s="2" t="s">
        <v>42</v>
      </c>
      <c r="B39" s="11">
        <v>30</v>
      </c>
    </row>
    <row r="40" spans="1:2" x14ac:dyDescent="0.25">
      <c r="A40" s="2" t="s">
        <v>43</v>
      </c>
      <c r="B40" s="11">
        <v>30</v>
      </c>
    </row>
    <row r="41" spans="1:2" x14ac:dyDescent="0.25">
      <c r="A41" s="2" t="s">
        <v>18</v>
      </c>
      <c r="B41" s="11">
        <v>29</v>
      </c>
    </row>
    <row r="42" spans="1:2" x14ac:dyDescent="0.25">
      <c r="A42" s="2" t="s">
        <v>55</v>
      </c>
      <c r="B42" s="11">
        <v>28</v>
      </c>
    </row>
    <row r="43" spans="1:2" x14ac:dyDescent="0.25">
      <c r="A43" s="2" t="s">
        <v>148</v>
      </c>
      <c r="B43" s="11">
        <v>28</v>
      </c>
    </row>
    <row r="44" spans="1:2" x14ac:dyDescent="0.25">
      <c r="A44" s="2" t="s">
        <v>159</v>
      </c>
      <c r="B44" s="11">
        <v>28</v>
      </c>
    </row>
    <row r="45" spans="1:2" x14ac:dyDescent="0.25">
      <c r="A45" s="2" t="s">
        <v>141</v>
      </c>
      <c r="B45" s="11">
        <v>28</v>
      </c>
    </row>
    <row r="46" spans="1:2" x14ac:dyDescent="0.25">
      <c r="A46" s="2" t="s">
        <v>116</v>
      </c>
      <c r="B46" s="11">
        <v>28</v>
      </c>
    </row>
    <row r="47" spans="1:2" x14ac:dyDescent="0.25">
      <c r="A47" s="2" t="s">
        <v>46</v>
      </c>
      <c r="B47" s="11">
        <v>26</v>
      </c>
    </row>
    <row r="48" spans="1:2" x14ac:dyDescent="0.25">
      <c r="A48" s="2" t="s">
        <v>104</v>
      </c>
      <c r="B48" s="11">
        <v>26</v>
      </c>
    </row>
    <row r="49" spans="1:2" x14ac:dyDescent="0.25">
      <c r="A49" s="2" t="s">
        <v>135</v>
      </c>
      <c r="B49" s="11">
        <v>25</v>
      </c>
    </row>
    <row r="50" spans="1:2" x14ac:dyDescent="0.25">
      <c r="A50" s="2" t="s">
        <v>138</v>
      </c>
      <c r="B50" s="11">
        <v>25</v>
      </c>
    </row>
    <row r="51" spans="1:2" x14ac:dyDescent="0.25">
      <c r="A51" s="2" t="s">
        <v>48</v>
      </c>
      <c r="B51" s="11">
        <v>25</v>
      </c>
    </row>
    <row r="52" spans="1:2" x14ac:dyDescent="0.25">
      <c r="A52" s="2" t="s">
        <v>143</v>
      </c>
      <c r="B52" s="11">
        <v>25</v>
      </c>
    </row>
    <row r="53" spans="1:2" x14ac:dyDescent="0.25">
      <c r="A53" s="2" t="s">
        <v>23</v>
      </c>
      <c r="B53" s="11">
        <v>24</v>
      </c>
    </row>
    <row r="54" spans="1:2" x14ac:dyDescent="0.25">
      <c r="A54" s="2" t="s">
        <v>136</v>
      </c>
      <c r="B54" s="11">
        <v>24</v>
      </c>
    </row>
    <row r="55" spans="1:2" x14ac:dyDescent="0.25">
      <c r="A55" s="2" t="s">
        <v>30</v>
      </c>
      <c r="B55" s="11">
        <v>21</v>
      </c>
    </row>
    <row r="56" spans="1:2" x14ac:dyDescent="0.25">
      <c r="A56" s="2" t="s">
        <v>39</v>
      </c>
      <c r="B56" s="11">
        <v>21</v>
      </c>
    </row>
    <row r="57" spans="1:2" x14ac:dyDescent="0.25">
      <c r="A57" s="2" t="s">
        <v>120</v>
      </c>
      <c r="B57" s="11">
        <v>20</v>
      </c>
    </row>
    <row r="58" spans="1:2" x14ac:dyDescent="0.25">
      <c r="A58" s="2" t="s">
        <v>28</v>
      </c>
      <c r="B58" s="11">
        <v>19</v>
      </c>
    </row>
    <row r="59" spans="1:2" x14ac:dyDescent="0.25">
      <c r="A59" s="2" t="s">
        <v>133</v>
      </c>
      <c r="B59" s="11">
        <v>17</v>
      </c>
    </row>
    <row r="60" spans="1:2" x14ac:dyDescent="0.25">
      <c r="A60" s="2" t="s">
        <v>41</v>
      </c>
      <c r="B60" s="11">
        <v>17</v>
      </c>
    </row>
    <row r="61" spans="1:2" x14ac:dyDescent="0.25">
      <c r="A61" s="2" t="s">
        <v>150</v>
      </c>
      <c r="B61" s="11">
        <v>17</v>
      </c>
    </row>
    <row r="62" spans="1:2" x14ac:dyDescent="0.25">
      <c r="A62" s="2" t="s">
        <v>97</v>
      </c>
      <c r="B62" s="11">
        <v>17</v>
      </c>
    </row>
    <row r="63" spans="1:2" x14ac:dyDescent="0.25">
      <c r="A63" s="2" t="s">
        <v>49</v>
      </c>
      <c r="B63" s="11">
        <v>17</v>
      </c>
    </row>
    <row r="64" spans="1:2" x14ac:dyDescent="0.25">
      <c r="A64" s="2" t="s">
        <v>71</v>
      </c>
      <c r="B64" s="11">
        <v>17</v>
      </c>
    </row>
    <row r="65" spans="1:2" x14ac:dyDescent="0.25">
      <c r="A65" s="2" t="s">
        <v>131</v>
      </c>
      <c r="B65" s="11">
        <v>16</v>
      </c>
    </row>
    <row r="66" spans="1:2" x14ac:dyDescent="0.25">
      <c r="A66" s="2" t="s">
        <v>22</v>
      </c>
      <c r="B66" s="11">
        <v>16</v>
      </c>
    </row>
    <row r="67" spans="1:2" x14ac:dyDescent="0.25">
      <c r="A67" s="2" t="s">
        <v>108</v>
      </c>
      <c r="B67" s="11">
        <v>16</v>
      </c>
    </row>
    <row r="68" spans="1:2" x14ac:dyDescent="0.25">
      <c r="A68" s="2" t="s">
        <v>83</v>
      </c>
      <c r="B68" s="11">
        <v>15</v>
      </c>
    </row>
    <row r="69" spans="1:2" x14ac:dyDescent="0.25">
      <c r="A69" s="2" t="s">
        <v>111</v>
      </c>
      <c r="B69" s="11">
        <v>15</v>
      </c>
    </row>
    <row r="70" spans="1:2" x14ac:dyDescent="0.25">
      <c r="A70" s="2" t="s">
        <v>65</v>
      </c>
      <c r="B70" s="11">
        <v>15</v>
      </c>
    </row>
    <row r="71" spans="1:2" x14ac:dyDescent="0.25">
      <c r="A71" s="2" t="s">
        <v>66</v>
      </c>
      <c r="B71" s="11">
        <v>15</v>
      </c>
    </row>
    <row r="72" spans="1:2" x14ac:dyDescent="0.25">
      <c r="A72" s="2" t="s">
        <v>32</v>
      </c>
      <c r="B72" s="11">
        <v>15</v>
      </c>
    </row>
    <row r="73" spans="1:2" x14ac:dyDescent="0.25">
      <c r="A73" s="2" t="s">
        <v>16</v>
      </c>
      <c r="B73" s="11">
        <v>14</v>
      </c>
    </row>
    <row r="74" spans="1:2" x14ac:dyDescent="0.25">
      <c r="A74" s="2" t="s">
        <v>89</v>
      </c>
      <c r="B74" s="11">
        <v>14</v>
      </c>
    </row>
    <row r="75" spans="1:2" x14ac:dyDescent="0.25">
      <c r="A75" s="2" t="s">
        <v>86</v>
      </c>
      <c r="B75" s="11">
        <v>14</v>
      </c>
    </row>
    <row r="76" spans="1:2" x14ac:dyDescent="0.25">
      <c r="A76" s="2" t="s">
        <v>146</v>
      </c>
      <c r="B76" s="11">
        <v>14</v>
      </c>
    </row>
    <row r="77" spans="1:2" x14ac:dyDescent="0.25">
      <c r="A77" s="2" t="s">
        <v>109</v>
      </c>
      <c r="B77" s="11">
        <v>14</v>
      </c>
    </row>
    <row r="78" spans="1:2" x14ac:dyDescent="0.25">
      <c r="A78" s="2" t="s">
        <v>117</v>
      </c>
      <c r="B78" s="11">
        <v>13</v>
      </c>
    </row>
    <row r="79" spans="1:2" x14ac:dyDescent="0.25">
      <c r="A79" s="2" t="s">
        <v>119</v>
      </c>
      <c r="B79" s="11">
        <v>13</v>
      </c>
    </row>
    <row r="80" spans="1:2" x14ac:dyDescent="0.25">
      <c r="A80" s="2" t="s">
        <v>77</v>
      </c>
      <c r="B80" s="11">
        <v>13</v>
      </c>
    </row>
    <row r="81" spans="1:2" x14ac:dyDescent="0.25">
      <c r="A81" s="2" t="s">
        <v>35</v>
      </c>
      <c r="B81" s="11">
        <v>13</v>
      </c>
    </row>
    <row r="82" spans="1:2" x14ac:dyDescent="0.25">
      <c r="A82" s="2" t="s">
        <v>81</v>
      </c>
      <c r="B82" s="11">
        <v>13</v>
      </c>
    </row>
    <row r="83" spans="1:2" x14ac:dyDescent="0.25">
      <c r="A83" s="2" t="s">
        <v>50</v>
      </c>
      <c r="B83" s="11">
        <v>13</v>
      </c>
    </row>
    <row r="84" spans="1:2" x14ac:dyDescent="0.25">
      <c r="A84" s="2" t="s">
        <v>157</v>
      </c>
      <c r="B84" s="11">
        <v>12</v>
      </c>
    </row>
    <row r="85" spans="1:2" x14ac:dyDescent="0.25">
      <c r="A85" s="2" t="s">
        <v>94</v>
      </c>
      <c r="B85" s="11">
        <v>12</v>
      </c>
    </row>
    <row r="86" spans="1:2" x14ac:dyDescent="0.25">
      <c r="A86" s="2" t="s">
        <v>102</v>
      </c>
      <c r="B86" s="11">
        <v>12</v>
      </c>
    </row>
    <row r="87" spans="1:2" x14ac:dyDescent="0.25">
      <c r="A87" s="2" t="s">
        <v>134</v>
      </c>
      <c r="B87" s="11">
        <v>12</v>
      </c>
    </row>
    <row r="88" spans="1:2" x14ac:dyDescent="0.25">
      <c r="A88" s="2" t="s">
        <v>57</v>
      </c>
      <c r="B88" s="11">
        <v>12</v>
      </c>
    </row>
    <row r="89" spans="1:2" x14ac:dyDescent="0.25">
      <c r="A89" s="2" t="s">
        <v>128</v>
      </c>
      <c r="B89" s="11">
        <v>12</v>
      </c>
    </row>
    <row r="90" spans="1:2" x14ac:dyDescent="0.25">
      <c r="A90" s="2" t="s">
        <v>158</v>
      </c>
      <c r="B90" s="11">
        <v>11</v>
      </c>
    </row>
    <row r="91" spans="1:2" x14ac:dyDescent="0.25">
      <c r="A91" s="2" t="s">
        <v>56</v>
      </c>
      <c r="B91" s="11">
        <v>11</v>
      </c>
    </row>
    <row r="92" spans="1:2" x14ac:dyDescent="0.25">
      <c r="A92" s="2" t="s">
        <v>140</v>
      </c>
      <c r="B92" s="11">
        <v>11</v>
      </c>
    </row>
    <row r="93" spans="1:2" x14ac:dyDescent="0.25">
      <c r="A93" s="2" t="s">
        <v>64</v>
      </c>
      <c r="B93" s="11">
        <v>11</v>
      </c>
    </row>
    <row r="94" spans="1:2" x14ac:dyDescent="0.25">
      <c r="A94" s="2" t="s">
        <v>91</v>
      </c>
      <c r="B94" s="11">
        <v>11</v>
      </c>
    </row>
    <row r="95" spans="1:2" x14ac:dyDescent="0.25">
      <c r="A95" s="2" t="s">
        <v>60</v>
      </c>
      <c r="B95" s="11">
        <v>10</v>
      </c>
    </row>
    <row r="96" spans="1:2" x14ac:dyDescent="0.25">
      <c r="A96" s="2" t="s">
        <v>47</v>
      </c>
      <c r="B96" s="11">
        <v>10</v>
      </c>
    </row>
    <row r="97" spans="1:2" x14ac:dyDescent="0.25">
      <c r="A97" s="2" t="s">
        <v>20</v>
      </c>
      <c r="B97" s="11">
        <v>10</v>
      </c>
    </row>
    <row r="98" spans="1:2" x14ac:dyDescent="0.25">
      <c r="A98" s="2" t="s">
        <v>33</v>
      </c>
      <c r="B98" s="11">
        <v>10</v>
      </c>
    </row>
    <row r="99" spans="1:2" x14ac:dyDescent="0.25">
      <c r="A99" s="2" t="s">
        <v>72</v>
      </c>
      <c r="B99" s="11">
        <v>10</v>
      </c>
    </row>
    <row r="100" spans="1:2" x14ac:dyDescent="0.25">
      <c r="A100" s="2" t="s">
        <v>95</v>
      </c>
      <c r="B100" s="11">
        <v>10</v>
      </c>
    </row>
    <row r="101" spans="1:2" x14ac:dyDescent="0.25">
      <c r="A101" s="2" t="s">
        <v>125</v>
      </c>
      <c r="B101" s="11">
        <v>9</v>
      </c>
    </row>
    <row r="102" spans="1:2" x14ac:dyDescent="0.25">
      <c r="A102" s="2" t="s">
        <v>118</v>
      </c>
      <c r="B102" s="11">
        <v>9</v>
      </c>
    </row>
    <row r="103" spans="1:2" x14ac:dyDescent="0.25">
      <c r="A103" s="2" t="s">
        <v>105</v>
      </c>
      <c r="B103" s="11">
        <v>9</v>
      </c>
    </row>
    <row r="104" spans="1:2" x14ac:dyDescent="0.25">
      <c r="A104" s="2" t="s">
        <v>115</v>
      </c>
      <c r="B104" s="11">
        <v>9</v>
      </c>
    </row>
    <row r="105" spans="1:2" x14ac:dyDescent="0.25">
      <c r="A105" s="2" t="s">
        <v>73</v>
      </c>
      <c r="B105" s="11">
        <v>9</v>
      </c>
    </row>
    <row r="106" spans="1:2" x14ac:dyDescent="0.25">
      <c r="A106" s="2" t="s">
        <v>137</v>
      </c>
      <c r="B106" s="11">
        <v>8</v>
      </c>
    </row>
    <row r="107" spans="1:2" x14ac:dyDescent="0.25">
      <c r="A107" s="2" t="s">
        <v>59</v>
      </c>
      <c r="B107" s="11">
        <v>8</v>
      </c>
    </row>
    <row r="108" spans="1:2" x14ac:dyDescent="0.25">
      <c r="A108" s="2" t="s">
        <v>62</v>
      </c>
      <c r="B108" s="11">
        <v>8</v>
      </c>
    </row>
    <row r="109" spans="1:2" x14ac:dyDescent="0.25">
      <c r="A109" s="2" t="s">
        <v>84</v>
      </c>
      <c r="B109" s="11">
        <v>8</v>
      </c>
    </row>
    <row r="110" spans="1:2" x14ac:dyDescent="0.25">
      <c r="A110" s="2" t="s">
        <v>142</v>
      </c>
      <c r="B110" s="11">
        <v>8</v>
      </c>
    </row>
    <row r="111" spans="1:2" x14ac:dyDescent="0.25">
      <c r="A111" s="2" t="s">
        <v>40</v>
      </c>
      <c r="B111" s="11">
        <v>8</v>
      </c>
    </row>
    <row r="112" spans="1:2" x14ac:dyDescent="0.25">
      <c r="A112" s="2" t="s">
        <v>88</v>
      </c>
      <c r="B112" s="11">
        <v>8</v>
      </c>
    </row>
    <row r="113" spans="1:2" x14ac:dyDescent="0.25">
      <c r="A113" s="2" t="s">
        <v>92</v>
      </c>
      <c r="B113" s="11">
        <v>8</v>
      </c>
    </row>
    <row r="114" spans="1:2" x14ac:dyDescent="0.25">
      <c r="A114" s="2" t="s">
        <v>78</v>
      </c>
      <c r="B114" s="11">
        <v>8</v>
      </c>
    </row>
    <row r="115" spans="1:2" x14ac:dyDescent="0.25">
      <c r="A115" s="2" t="s">
        <v>27</v>
      </c>
      <c r="B115" s="11">
        <v>7</v>
      </c>
    </row>
    <row r="116" spans="1:2" x14ac:dyDescent="0.25">
      <c r="A116" s="2" t="s">
        <v>76</v>
      </c>
      <c r="B116" s="11">
        <v>7</v>
      </c>
    </row>
    <row r="117" spans="1:2" x14ac:dyDescent="0.25">
      <c r="A117" s="2" t="s">
        <v>74</v>
      </c>
      <c r="B117" s="11">
        <v>7</v>
      </c>
    </row>
    <row r="118" spans="1:2" x14ac:dyDescent="0.25">
      <c r="A118" s="2" t="s">
        <v>52</v>
      </c>
      <c r="B118" s="11">
        <v>7</v>
      </c>
    </row>
    <row r="119" spans="1:2" x14ac:dyDescent="0.25">
      <c r="A119" s="2" t="s">
        <v>54</v>
      </c>
      <c r="B119" s="11">
        <v>7</v>
      </c>
    </row>
    <row r="120" spans="1:2" x14ac:dyDescent="0.25">
      <c r="A120" s="2" t="s">
        <v>147</v>
      </c>
      <c r="B120" s="11">
        <v>7</v>
      </c>
    </row>
    <row r="121" spans="1:2" x14ac:dyDescent="0.25">
      <c r="A121" s="2" t="s">
        <v>99</v>
      </c>
      <c r="B121" s="11">
        <v>6</v>
      </c>
    </row>
    <row r="122" spans="1:2" x14ac:dyDescent="0.25">
      <c r="A122" s="2" t="s">
        <v>144</v>
      </c>
      <c r="B122" s="11">
        <v>6</v>
      </c>
    </row>
    <row r="123" spans="1:2" x14ac:dyDescent="0.25">
      <c r="A123" s="2" t="s">
        <v>151</v>
      </c>
      <c r="B123" s="11">
        <v>6</v>
      </c>
    </row>
    <row r="124" spans="1:2" x14ac:dyDescent="0.25">
      <c r="A124" s="2" t="s">
        <v>112</v>
      </c>
      <c r="B124" s="11">
        <v>5</v>
      </c>
    </row>
    <row r="125" spans="1:2" x14ac:dyDescent="0.25">
      <c r="A125" s="2" t="s">
        <v>85</v>
      </c>
      <c r="B125" s="11">
        <v>5</v>
      </c>
    </row>
    <row r="126" spans="1:2" x14ac:dyDescent="0.25">
      <c r="A126" s="2" t="s">
        <v>106</v>
      </c>
      <c r="B126" s="11">
        <v>5</v>
      </c>
    </row>
    <row r="127" spans="1:2" x14ac:dyDescent="0.25">
      <c r="A127" s="2" t="s">
        <v>100</v>
      </c>
      <c r="B127" s="11">
        <v>5</v>
      </c>
    </row>
    <row r="128" spans="1:2" x14ac:dyDescent="0.25">
      <c r="A128" s="2" t="s">
        <v>75</v>
      </c>
      <c r="B128" s="11">
        <v>5</v>
      </c>
    </row>
    <row r="129" spans="1:2" x14ac:dyDescent="0.25">
      <c r="A129" s="2" t="s">
        <v>114</v>
      </c>
      <c r="B129" s="11">
        <v>5</v>
      </c>
    </row>
    <row r="130" spans="1:2" x14ac:dyDescent="0.25">
      <c r="A130" s="2" t="s">
        <v>155</v>
      </c>
      <c r="B130" s="11">
        <v>5</v>
      </c>
    </row>
    <row r="131" spans="1:2" x14ac:dyDescent="0.25">
      <c r="A131" s="2" t="s">
        <v>90</v>
      </c>
      <c r="B131" s="11">
        <v>5</v>
      </c>
    </row>
    <row r="132" spans="1:2" x14ac:dyDescent="0.25">
      <c r="A132" s="2" t="s">
        <v>69</v>
      </c>
      <c r="B132" s="11">
        <v>5</v>
      </c>
    </row>
    <row r="133" spans="1:2" x14ac:dyDescent="0.25">
      <c r="A133" s="2" t="s">
        <v>139</v>
      </c>
      <c r="B133" s="11">
        <v>5</v>
      </c>
    </row>
    <row r="134" spans="1:2" x14ac:dyDescent="0.25">
      <c r="A134" s="2" t="s">
        <v>113</v>
      </c>
      <c r="B134" s="11">
        <v>5</v>
      </c>
    </row>
    <row r="135" spans="1:2" x14ac:dyDescent="0.25">
      <c r="A135" s="2" t="s">
        <v>98</v>
      </c>
      <c r="B135" s="11">
        <v>4</v>
      </c>
    </row>
    <row r="136" spans="1:2" x14ac:dyDescent="0.25">
      <c r="A136" s="2" t="s">
        <v>80</v>
      </c>
      <c r="B136" s="11">
        <v>4</v>
      </c>
    </row>
    <row r="137" spans="1:2" x14ac:dyDescent="0.25">
      <c r="A137" s="2" t="s">
        <v>38</v>
      </c>
      <c r="B137" s="11">
        <v>4</v>
      </c>
    </row>
    <row r="138" spans="1:2" x14ac:dyDescent="0.25">
      <c r="A138" s="2" t="s">
        <v>53</v>
      </c>
      <c r="B138" s="11">
        <v>4</v>
      </c>
    </row>
    <row r="139" spans="1:2" x14ac:dyDescent="0.25">
      <c r="A139" s="2" t="s">
        <v>127</v>
      </c>
      <c r="B139" s="11">
        <v>4</v>
      </c>
    </row>
    <row r="140" spans="1:2" x14ac:dyDescent="0.25">
      <c r="A140" s="2" t="s">
        <v>123</v>
      </c>
      <c r="B140" s="11">
        <v>4</v>
      </c>
    </row>
    <row r="141" spans="1:2" x14ac:dyDescent="0.25">
      <c r="A141" s="2" t="s">
        <v>79</v>
      </c>
      <c r="B141" s="11">
        <v>4</v>
      </c>
    </row>
    <row r="142" spans="1:2" x14ac:dyDescent="0.25">
      <c r="A142" s="2" t="s">
        <v>61</v>
      </c>
      <c r="B142" s="11">
        <v>4</v>
      </c>
    </row>
    <row r="143" spans="1:2" x14ac:dyDescent="0.25">
      <c r="A143" s="2" t="s">
        <v>154</v>
      </c>
      <c r="B143" s="11">
        <v>4</v>
      </c>
    </row>
    <row r="144" spans="1:2" x14ac:dyDescent="0.25">
      <c r="A144" s="2" t="s">
        <v>149</v>
      </c>
      <c r="B144" s="11">
        <v>4</v>
      </c>
    </row>
    <row r="145" spans="1:2" x14ac:dyDescent="0.25">
      <c r="A145" s="2" t="s">
        <v>164</v>
      </c>
      <c r="B145" s="11">
        <v>4</v>
      </c>
    </row>
    <row r="146" spans="1:2" x14ac:dyDescent="0.25">
      <c r="A146" s="2" t="s">
        <v>68</v>
      </c>
      <c r="B146" s="11">
        <v>4</v>
      </c>
    </row>
    <row r="147" spans="1:2" x14ac:dyDescent="0.25">
      <c r="A147" s="2" t="s">
        <v>36</v>
      </c>
      <c r="B147" s="11">
        <v>4</v>
      </c>
    </row>
    <row r="148" spans="1:2" x14ac:dyDescent="0.25">
      <c r="A148" s="2" t="s">
        <v>124</v>
      </c>
      <c r="B148" s="11">
        <v>4</v>
      </c>
    </row>
    <row r="149" spans="1:2" x14ac:dyDescent="0.25">
      <c r="A149" s="2" t="s">
        <v>130</v>
      </c>
      <c r="B149" s="11">
        <v>4</v>
      </c>
    </row>
    <row r="150" spans="1:2" x14ac:dyDescent="0.25">
      <c r="A150" s="2" t="s">
        <v>152</v>
      </c>
      <c r="B150" s="11">
        <v>4</v>
      </c>
    </row>
    <row r="151" spans="1:2" x14ac:dyDescent="0.25">
      <c r="A151" s="2" t="s">
        <v>37</v>
      </c>
      <c r="B151" s="11">
        <v>4</v>
      </c>
    </row>
    <row r="152" spans="1:2" x14ac:dyDescent="0.25">
      <c r="A152" s="2" t="s">
        <v>153</v>
      </c>
      <c r="B152" s="11">
        <v>4</v>
      </c>
    </row>
    <row r="153" spans="1:2" x14ac:dyDescent="0.25">
      <c r="A153" s="2" t="s">
        <v>63</v>
      </c>
      <c r="B153" s="11">
        <v>4</v>
      </c>
    </row>
    <row r="154" spans="1:2" x14ac:dyDescent="0.25">
      <c r="A154" s="2" t="s">
        <v>70</v>
      </c>
      <c r="B154" s="11">
        <v>3</v>
      </c>
    </row>
    <row r="155" spans="1:2" x14ac:dyDescent="0.25">
      <c r="A155" s="2" t="s">
        <v>129</v>
      </c>
      <c r="B155" s="11">
        <v>3</v>
      </c>
    </row>
    <row r="156" spans="1:2" x14ac:dyDescent="0.25">
      <c r="A156" s="2" t="s">
        <v>96</v>
      </c>
      <c r="B156" s="11">
        <v>3</v>
      </c>
    </row>
    <row r="157" spans="1:2" x14ac:dyDescent="0.25">
      <c r="A157" s="2" t="s">
        <v>160</v>
      </c>
      <c r="B157" s="11">
        <v>1</v>
      </c>
    </row>
    <row r="158" spans="1:2" x14ac:dyDescent="0.25">
      <c r="A158" s="2" t="s">
        <v>163</v>
      </c>
      <c r="B158" s="11">
        <v>1</v>
      </c>
    </row>
    <row r="159" spans="1:2" x14ac:dyDescent="0.25">
      <c r="A159" s="2" t="s">
        <v>5</v>
      </c>
      <c r="B159" s="11">
        <v>5273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EA83A-BBF7-4FE7-97FC-0C7A12767A21}">
  <dimension ref="A3:B8"/>
  <sheetViews>
    <sheetView tabSelected="1" workbookViewId="0">
      <selection activeCell="A6" sqref="A6"/>
    </sheetView>
  </sheetViews>
  <sheetFormatPr defaultRowHeight="15" x14ac:dyDescent="0.25"/>
  <cols>
    <col min="1" max="1" width="57.42578125" bestFit="1" customWidth="1"/>
    <col min="2" max="2" width="24.7109375" bestFit="1" customWidth="1"/>
  </cols>
  <sheetData>
    <row r="3" spans="1:2" x14ac:dyDescent="0.25">
      <c r="A3" s="1" t="s">
        <v>4</v>
      </c>
      <c r="B3" t="s">
        <v>161</v>
      </c>
    </row>
    <row r="4" spans="1:2" x14ac:dyDescent="0.25">
      <c r="A4" s="2" t="s">
        <v>2</v>
      </c>
      <c r="B4" s="11">
        <v>132</v>
      </c>
    </row>
    <row r="5" spans="1:2" x14ac:dyDescent="0.25">
      <c r="A5" s="2" t="s">
        <v>3</v>
      </c>
      <c r="B5" s="11">
        <v>3814</v>
      </c>
    </row>
    <row r="6" spans="1:2" x14ac:dyDescent="0.25">
      <c r="A6" s="2" t="s">
        <v>162</v>
      </c>
      <c r="B6" s="11">
        <v>1198</v>
      </c>
    </row>
    <row r="7" spans="1:2" x14ac:dyDescent="0.25">
      <c r="A7" s="2" t="s">
        <v>165</v>
      </c>
      <c r="B7" s="11">
        <v>129</v>
      </c>
    </row>
    <row r="8" spans="1:2" x14ac:dyDescent="0.25">
      <c r="A8" s="2" t="s">
        <v>5</v>
      </c>
      <c r="B8" s="11">
        <v>5273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</vt:lpstr>
      <vt:lpstr>By Generic Heading</vt:lpstr>
      <vt:lpstr>By Current Provision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Keith Peterson</cp:lastModifiedBy>
  <dcterms:created xsi:type="dcterms:W3CDTF">2024-07-17T14:02:38Z</dcterms:created>
  <dcterms:modified xsi:type="dcterms:W3CDTF">2024-07-29T19:17:44Z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452a27-5ea6-4523-8bae-637558da1de2_Enabled">
    <vt:lpwstr>true</vt:lpwstr>
  </property>
  <property fmtid="{D5CDD505-2E9C-101B-9397-08002B2CF9AE}" pid="3" name="MSIP_Label_b4452a27-5ea6-4523-8bae-637558da1de2_SetDate">
    <vt:lpwstr>2024-07-17T15:56:38Z</vt:lpwstr>
  </property>
  <property fmtid="{D5CDD505-2E9C-101B-9397-08002B2CF9AE}" pid="4" name="MSIP_Label_b4452a27-5ea6-4523-8bae-637558da1de2_Method">
    <vt:lpwstr>Standard</vt:lpwstr>
  </property>
  <property fmtid="{D5CDD505-2E9C-101B-9397-08002B2CF9AE}" pid="5" name="MSIP_Label_b4452a27-5ea6-4523-8bae-637558da1de2_Name">
    <vt:lpwstr>defa4170-0d19-0005-0004-bc88714345d2</vt:lpwstr>
  </property>
  <property fmtid="{D5CDD505-2E9C-101B-9397-08002B2CF9AE}" pid="6" name="MSIP_Label_b4452a27-5ea6-4523-8bae-637558da1de2_SiteId">
    <vt:lpwstr>67a09b3c-9c1d-46aa-a378-43b9d6a40bf7</vt:lpwstr>
  </property>
  <property fmtid="{D5CDD505-2E9C-101B-9397-08002B2CF9AE}" pid="7" name="MSIP_Label_b4452a27-5ea6-4523-8bae-637558da1de2_ActionId">
    <vt:lpwstr>e1310613-abeb-44bf-b145-7c3b4e12e59d</vt:lpwstr>
  </property>
  <property fmtid="{D5CDD505-2E9C-101B-9397-08002B2CF9AE}" pid="8" name="MSIP_Label_b4452a27-5ea6-4523-8bae-637558da1de2_ContentBits">
    <vt:lpwstr>0</vt:lpwstr>
  </property>
</Properties>
</file>